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<sst xmlns="http://schemas.openxmlformats.org/spreadsheetml/2006/main" count="67" uniqueCount="35">
  <si>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QUIMICOS PARA ZAPATERIA con ID: 312059</t>
  </si>
  <si>
    <t>ADQUISICION DE QUIMICOS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</si>
  <si>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</si>
  <si>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</si>
  <si>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</si>
  <si>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</si>
  <si>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</si>
  <si>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</si>
  <si>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</si>
  <si>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</si>
  <si>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</si>
  <si>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</si>
  <si>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31211803-9999</t>
  </si>
  <si>
    <t>Cemento</t>
  </si>
  <si>
    <t>Unidad</t>
  </si>
  <si>
    <t>36</t>
  </si>
  <si>
    <t/>
  </si>
  <si>
    <t xml:space="preserve"> Cemento</t>
  </si>
  <si>
    <t>30</t>
  </si>
  <si>
    <t>25</t>
  </si>
  <si>
    <t>41116004-001</t>
  </si>
  <si>
    <t>Diluyente</t>
  </si>
  <si>
    <t>41116004-072</t>
  </si>
  <si>
    <t>Empaque</t>
  </si>
  <si>
    <t>31211803-005</t>
  </si>
  <si>
    <t>Tinta para Zapato</t>
  </si>
  <si>
    <t>56</t>
  </si>
  <si>
    <t>31201610-012</t>
  </si>
  <si>
    <t>Pasta Colorfit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</si>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</sst>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2025-08-22T14:03:27Z</dcterms:created>
  <dc:creator>Apache POI</dc:creator>
</cp:coreProperties>
</file>