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<sst xmlns="http://schemas.openxmlformats.org/spreadsheetml/2006/main" count="35" uniqueCount="25">
  <si>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 DE TAXI AEREO con ID: 312207</t>
  </si>
  <si>
    <t>SERVICIO DE TAXI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</si>
  <si>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</si>
  <si>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</si>
  <si>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</si>
  <si>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</si>
  <si>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</si>
  <si>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</si>
  <si>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</si>
  <si>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</si>
  <si>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</si>
  <si>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78111501-001</t>
  </si>
  <si>
    <t>SERVICIO DE TAXI AÉREO Aeronave Bimotor para 3  (tres) a 5 (cinco) pasajeros</t>
  </si>
  <si>
    <t>Hora</t>
  </si>
  <si>
    <t>1</t>
  </si>
  <si>
    <t/>
  </si>
  <si>
    <t>SERVICIO DE TAXI AÉREO Aeronave Bimotor para 3 (tres) a 5 (cinco) pasajeros,  Pernocte Tripulación</t>
  </si>
  <si>
    <t>Día</t>
  </si>
  <si>
    <t>SERVICIO DE TAXI AÉREO Aeronave Bimotor para 3 (tres) a 5 (cinco) pasajeros, Permanencia en tierra Aeronave.-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</si>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</sst>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17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2025-09-13T18:32:31Z</dcterms:created>
  <dc:creator>Apache POI</dc:creator>
</cp:coreProperties>
</file>