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<sst xmlns="http://schemas.openxmlformats.org/spreadsheetml/2006/main" count="35" uniqueCount="24">
  <si>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Vigilancia para Casa Matriz con ID: 312232</t>
  </si>
  <si>
    <t>Servicios de Vigilancia para Casa Matriz,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</si>
  <si>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</si>
  <si>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</si>
  <si>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</si>
  <si>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</si>
  <si>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</si>
  <si>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</si>
  <si>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</si>
  <si>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</si>
  <si>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</si>
  <si>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92121504-9999</t>
  </si>
  <si>
    <t>Servicio de Vigilancia Combinado (guardia y medios electrónicos) de lunes a viernes de 20:00 horas a 06:00 horas en horario nocturno.</t>
  </si>
  <si>
    <t>Unidad</t>
  </si>
  <si>
    <t>1</t>
  </si>
  <si>
    <t/>
  </si>
  <si>
    <t>Servicio de Vigilancia Combinado (guardia y medios electrónicos) sábados, domingos, feriados nacionales y asuetos de la UNA de 06:00 horas a 20:00 horas en horario diurno.</t>
  </si>
  <si>
    <t>Servicio de Vigilancia Combinado (guardia y medios electrónicos) sábados, domingos, feriados nacionales y asuetos de la UNA de 20:00 horas a 06:00 horas en horario nocturno.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</si>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</sst>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