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<sst xmlns="http://schemas.openxmlformats.org/spreadsheetml/2006/main" count="739" uniqueCount="32">
  <si>
    <t>Ítems del llamado ADQUISICION DE SELLOS PARA LA MUNICIPALIDAD DE ASUNCION con ID: 312331</t>
  </si>
  <si>
    <t>ADQUISICION DE SELLOS PARA LA MUNICIPALIDAD DE ASUNCION,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</si>
  <si>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</si>
  <si>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</si>
  <si>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</si>
  <si>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</si>
  <si>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</si>
  <si>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</si>
  <si>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</si>
  <si>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</si>
  <si>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</si>
  <si>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</si>
  <si>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</si>
  <si>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44121604-004</t>
  </si>
  <si>
    <t>Sello fechador sin hora</t>
  </si>
  <si>
    <t>Unidad</t>
  </si>
  <si>
    <t>1</t>
  </si>
  <si>
    <t/>
  </si>
  <si>
    <t>44121604-006</t>
  </si>
  <si>
    <t>Sello numerador o foliador</t>
  </si>
  <si>
    <t>44121604-001</t>
  </si>
  <si>
    <t>Sello automatico</t>
  </si>
  <si>
    <t>44121604-002</t>
  </si>
  <si>
    <t>Sello de plastico comun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</si>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</sst>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20</v>
      </c>
      <c r="C15" t="s" s="5">
        <v>21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20</v>
      </c>
      <c r="C16" t="s" s="5">
        <v>21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20</v>
      </c>
      <c r="C17" t="s" s="5">
        <v>21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20</v>
      </c>
      <c r="C18" t="s" s="5">
        <v>21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20</v>
      </c>
      <c r="C19" t="s" s="5">
        <v>21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22</v>
      </c>
      <c r="C20" t="s" s="5">
        <v>23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22</v>
      </c>
      <c r="C21" t="s" s="5">
        <v>23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22</v>
      </c>
      <c r="C22" t="s" s="5">
        <v>23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22</v>
      </c>
      <c r="C23" t="s" s="5">
        <v>23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22</v>
      </c>
      <c r="C24" t="s" s="5">
        <v>23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22</v>
      </c>
      <c r="C25" t="s" s="5">
        <v>23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22</v>
      </c>
      <c r="C26" t="s" s="5">
        <v>23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22</v>
      </c>
      <c r="C27" t="s" s="5">
        <v>23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22</v>
      </c>
      <c r="C28" t="s" s="5">
        <v>23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22</v>
      </c>
      <c r="C29" t="s" s="5">
        <v>23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22</v>
      </c>
      <c r="C30" t="s" s="5">
        <v>23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22</v>
      </c>
      <c r="C31" t="s" s="5">
        <v>23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22</v>
      </c>
      <c r="C32" t="s" s="5">
        <v>23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22</v>
      </c>
      <c r="C33" t="s" s="5">
        <v>23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22</v>
      </c>
      <c r="C34" t="s" s="5">
        <v>23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22</v>
      </c>
      <c r="C35" t="s" s="5">
        <v>23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22</v>
      </c>
      <c r="C36" t="s" s="5">
        <v>23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22</v>
      </c>
      <c r="C37" t="s" s="5">
        <v>23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22</v>
      </c>
      <c r="C38" t="s" s="5">
        <v>23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22</v>
      </c>
      <c r="C39" t="s" s="5">
        <v>23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22</v>
      </c>
      <c r="C40" t="s" s="5">
        <v>23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22</v>
      </c>
      <c r="C41" t="s" s="5">
        <v>23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22</v>
      </c>
      <c r="C42" t="s" s="5">
        <v>23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22</v>
      </c>
      <c r="C43" t="s" s="5">
        <v>23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22</v>
      </c>
      <c r="C44" t="s" s="5">
        <v>23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22</v>
      </c>
      <c r="C45" t="s" s="5">
        <v>23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22</v>
      </c>
      <c r="C46" t="s" s="5">
        <v>23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22</v>
      </c>
      <c r="C47" t="s" s="5">
        <v>23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22</v>
      </c>
      <c r="C48" t="s" s="5">
        <v>23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22</v>
      </c>
      <c r="C49" t="s" s="5">
        <v>23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22</v>
      </c>
      <c r="C50" t="s" s="5">
        <v>23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22</v>
      </c>
      <c r="C51" t="s" s="5">
        <v>23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22</v>
      </c>
      <c r="C52" t="s" s="5">
        <v>23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22</v>
      </c>
      <c r="C53" t="s" s="5">
        <v>23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22</v>
      </c>
      <c r="C54" t="s" s="5">
        <v>23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22</v>
      </c>
      <c r="C55" t="s" s="5">
        <v>23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22</v>
      </c>
      <c r="C56" t="s" s="5">
        <v>23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22</v>
      </c>
      <c r="C57" t="s" s="5">
        <v>23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22</v>
      </c>
      <c r="C58" t="s" s="5">
        <v>23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22</v>
      </c>
      <c r="C59" t="s" s="5">
        <v>23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22</v>
      </c>
      <c r="C60" t="s" s="5">
        <v>23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22</v>
      </c>
      <c r="C61" t="s" s="5">
        <v>23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22</v>
      </c>
      <c r="C62" t="s" s="5">
        <v>23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22</v>
      </c>
      <c r="C63" t="s" s="5">
        <v>23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22</v>
      </c>
      <c r="C64" t="s" s="5">
        <v>23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22</v>
      </c>
      <c r="C65" t="s" s="5">
        <v>23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22</v>
      </c>
      <c r="C66" t="s" s="5">
        <v>23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22</v>
      </c>
      <c r="C67" t="s" s="5">
        <v>23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22</v>
      </c>
      <c r="C68" t="s" s="5">
        <v>23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22</v>
      </c>
      <c r="C69" t="s" s="5">
        <v>23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22</v>
      </c>
      <c r="C70" t="s" s="5">
        <v>23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22</v>
      </c>
      <c r="C71" t="s" s="5">
        <v>23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22</v>
      </c>
      <c r="C72" t="s" s="5">
        <v>23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22</v>
      </c>
      <c r="C73" t="s" s="5">
        <v>23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22</v>
      </c>
      <c r="C74" t="s" s="5">
        <v>23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22</v>
      </c>
      <c r="C75" t="s" s="5">
        <v>23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22</v>
      </c>
      <c r="C76" t="s" s="5">
        <v>23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22</v>
      </c>
      <c r="C77" t="s" s="5">
        <v>23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22</v>
      </c>
      <c r="C78" t="s" s="5">
        <v>23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22</v>
      </c>
      <c r="C79" t="s" s="5">
        <v>23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22</v>
      </c>
      <c r="C80" t="s" s="5">
        <v>23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22</v>
      </c>
      <c r="C81" t="s" s="5">
        <v>23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22</v>
      </c>
      <c r="C82" t="s" s="5">
        <v>23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22</v>
      </c>
      <c r="C83" t="s" s="5">
        <v>23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22</v>
      </c>
      <c r="C84" t="s" s="5">
        <v>23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22</v>
      </c>
      <c r="C85" t="s" s="5">
        <v>23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22</v>
      </c>
      <c r="C86" t="s" s="5">
        <v>23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24</v>
      </c>
      <c r="C87" t="s" s="5">
        <v>25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24</v>
      </c>
      <c r="C88" t="s" s="5">
        <v>25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22</v>
      </c>
      <c r="C89" t="s" s="5">
        <v>23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22</v>
      </c>
      <c r="C90" t="s" s="5">
        <v>23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22</v>
      </c>
      <c r="C91" t="s" s="5">
        <v>23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22</v>
      </c>
      <c r="C92" t="s" s="5">
        <v>23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22</v>
      </c>
      <c r="C93" t="s" s="5">
        <v>23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J94" t="s">
        <v>26</v>
      </c>
    </row>
    <row r="100">
      <c r="B100" t="s" s="8">
        <v>27</v>
      </c>
      <c r="C100" s="8"/>
    </row>
    <row r="101">
      <c r="B101" t="s">
        <v>28</v>
      </c>
      <c r="C101" t="s">
        <v>29</v>
      </c>
    </row>
    <row r="102">
      <c r="B102" t="s">
        <v>30</v>
      </c>
      <c r="C10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