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<sst xmlns="http://schemas.openxmlformats.org/spreadsheetml/2006/main" count="25" uniqueCount="21">
  <si>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Perforación de pozo artesiano con ID: 312411</t>
  </si>
  <si>
    <t>Perforación de pozo artesiano,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</si>
  <si>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</si>
  <si>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</si>
  <si>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</si>
  <si>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</si>
  <si>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</si>
  <si>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</si>
  <si>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</si>
  <si>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83101504-984</t>
  </si>
  <si>
    <t>PERFORACION DE POZO ARTESIANO EN TERRITORIO SOCIAL VILLA JAZMIN</t>
  </si>
  <si>
    <t>Unidad Medida Global</t>
  </si>
  <si>
    <t>1</t>
  </si>
  <si>
    <t/>
  </si>
  <si>
    <t>PERFORACION DE POZO ARTESIANO EN BARRIO AMANECER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</si>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</sst>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2025-05-19T21:26:59Z</dcterms:created>
  <dc:creator>Apache POI</dc:creator>
</cp:coreProperties>
</file>