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<sst xmlns="http://schemas.openxmlformats.org/spreadsheetml/2006/main" count="226" uniqueCount="72">
  <si>
    <t>Ítems del llamado Adquisición de uniformes para funcionarios municipales  con ID: 312624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</si>
  <si>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</si>
  <si>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</si>
  <si>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</si>
  <si>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</si>
  <si>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</si>
  <si>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</si>
  <si>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</si>
  <si>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</si>
  <si>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</si>
  <si>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</si>
  <si>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</si>
  <si>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53101604-001</t>
  </si>
  <si>
    <t>Camisas de vestir manga larga para dama</t>
  </si>
  <si>
    <t>Unidad</t>
  </si>
  <si>
    <t>No</t>
  </si>
  <si>
    <t>22</t>
  </si>
  <si>
    <t/>
  </si>
  <si>
    <t>53101602-001</t>
  </si>
  <si>
    <t>Camisa mangas largas para caballero</t>
  </si>
  <si>
    <t>15</t>
  </si>
  <si>
    <t>53101504-001</t>
  </si>
  <si>
    <t>Pantalones de gabardina tipo sport para mujer</t>
  </si>
  <si>
    <t>53101502-001</t>
  </si>
  <si>
    <t>Pantalón de vestir caballero</t>
  </si>
  <si>
    <t>30</t>
  </si>
  <si>
    <t>53101904-001</t>
  </si>
  <si>
    <t>Saco de damas mangas largas tipo sport</t>
  </si>
  <si>
    <t>53102502-001</t>
  </si>
  <si>
    <t>Corbatas</t>
  </si>
  <si>
    <t>53102706-001</t>
  </si>
  <si>
    <t>Chaqueta de gabardina azul</t>
  </si>
  <si>
    <t>7</t>
  </si>
  <si>
    <t>Pantalones de gabardina azul</t>
  </si>
  <si>
    <t>46181604-003</t>
  </si>
  <si>
    <t>Bota de cuero punta de acero</t>
  </si>
  <si>
    <t>33</t>
  </si>
  <si>
    <t>Chaqueta de gabardina color Naranja</t>
  </si>
  <si>
    <t>44</t>
  </si>
  <si>
    <t>Pantalones de gabardina color naranja</t>
  </si>
  <si>
    <t>53111501-001</t>
  </si>
  <si>
    <t xml:space="preserve">Botas de goma </t>
  </si>
  <si>
    <t>53102706-005</t>
  </si>
  <si>
    <t xml:space="preserve">Chaqueta de gabardina para seguridad </t>
  </si>
  <si>
    <t>3</t>
  </si>
  <si>
    <t xml:space="preserve">Pantalones de gabardina para guardia </t>
  </si>
  <si>
    <t>Chaqueta para Limpiadora</t>
  </si>
  <si>
    <t>2</t>
  </si>
  <si>
    <t>Pantalones de gabardina para limpiadora</t>
  </si>
  <si>
    <t>53102516-003</t>
  </si>
  <si>
    <t>Gorras</t>
  </si>
  <si>
    <t>6</t>
  </si>
  <si>
    <t>Camisa de vestir para Agente de Tránsito</t>
  </si>
  <si>
    <t xml:space="preserve">Pantalón de vestir para Agente de Tránsito  </t>
  </si>
  <si>
    <t>53111601-002</t>
  </si>
  <si>
    <t>Zapatos de vestir caballero</t>
  </si>
  <si>
    <t>Chaqueta de gabardina para mantenimiento</t>
  </si>
  <si>
    <t>1</t>
  </si>
  <si>
    <t xml:space="preserve">Pantalón de gabardina para mantenimiento </t>
  </si>
  <si>
    <t xml:space="preserve">Camisas mangas cortas para caballero </t>
  </si>
  <si>
    <t>Camisas mangas cortas para damas</t>
  </si>
  <si>
    <t>53101904-003</t>
  </si>
  <si>
    <t xml:space="preserve">Conjunto sastre de dos piezas (saco y pantalón) para dama </t>
  </si>
  <si>
    <t>55121802-002</t>
  </si>
  <si>
    <t>Pulseras o tarjetas de identificación o productos similares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</si>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</sst>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33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39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45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23</v>
      </c>
      <c r="C18" t="s" s="5">
        <v>48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52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23</v>
      </c>
      <c r="C21" t="s" s="5">
        <v>53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56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23</v>
      </c>
      <c r="C24" t="s" s="5">
        <v>58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59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60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65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66</v>
      </c>
    </row>
    <row r="34">
      <c r="B34" t="s" s="8">
        <v>67</v>
      </c>
      <c r="C34" s="8"/>
    </row>
    <row r="35">
      <c r="B35" t="s">
        <v>68</v>
      </c>
      <c r="C35" t="s">
        <v>69</v>
      </c>
    </row>
    <row r="36">
      <c r="B36" t="s">
        <v>70</v>
      </c>
      <c r="C36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2025-09-04T22:15:35Z</dcterms:created>
  <dc:creator>Apache POI</dc:creator>
</cp:coreProperties>
</file>