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<sst xmlns="http://schemas.openxmlformats.org/spreadsheetml/2006/main" count="35" uniqueCount="24">
  <si>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Encuadernación para la UNVES con ID: 312741</t>
  </si>
  <si>
    <t>Servicio de Encuadernación para la UNVES,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</si>
  <si>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</si>
  <si>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</si>
  <si>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</si>
  <si>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</si>
  <si>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</si>
  <si>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</si>
  <si>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</si>
  <si>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</si>
  <si>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</si>
  <si>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</si>
  <si>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 con espiral, 25 y 50 hojas</t>
  </si>
  <si>
    <t>Unidad</t>
  </si>
  <si>
    <t>1</t>
  </si>
  <si>
    <t/>
  </si>
  <si>
    <t>Servicio de encuadernacion con espiral, 100 hojas</t>
  </si>
  <si>
    <t>Servicio de encuadernacion de hojas sueltas en formato Libro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</si>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</sst>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