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<sst xmlns="http://schemas.openxmlformats.org/spreadsheetml/2006/main" count="119" uniqueCount="44">
  <si>
    <t>Ítems del llamado OBSEQUIOS PROTOCOLARES con ID: 312873</t>
  </si>
  <si>
    <t>OBSEQUIOS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</si>
  <si>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</si>
  <si>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</si>
  <si>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</si>
  <si>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</si>
  <si>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</si>
  <si>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</si>
  <si>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</si>
  <si>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</si>
  <si>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</si>
  <si>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49101602-992</t>
  </si>
  <si>
    <t>Pines</t>
  </si>
  <si>
    <t>Unidad</t>
  </si>
  <si>
    <t>1</t>
  </si>
  <si>
    <t/>
  </si>
  <si>
    <t>49101704-001</t>
  </si>
  <si>
    <t>Placas en vidrio</t>
  </si>
  <si>
    <t>49101701-001</t>
  </si>
  <si>
    <t>Medallas</t>
  </si>
  <si>
    <t>Placas en madera</t>
  </si>
  <si>
    <t>49101602-985</t>
  </si>
  <si>
    <t>Llave de la Ciudad</t>
  </si>
  <si>
    <t>Recuerdos en vidrio</t>
  </si>
  <si>
    <t>Recuerdos en madera</t>
  </si>
  <si>
    <t>49101602-984</t>
  </si>
  <si>
    <t>Aprieta corbata</t>
  </si>
  <si>
    <t>Portanombres</t>
  </si>
  <si>
    <t>49101602-9992</t>
  </si>
  <si>
    <t>Abrecartas</t>
  </si>
  <si>
    <t>Medallas Condecorativas</t>
  </si>
  <si>
    <t>49101602-9998</t>
  </si>
  <si>
    <t>Tarjetero</t>
  </si>
  <si>
    <t>Medalla</t>
  </si>
  <si>
    <t>49101602-993</t>
  </si>
  <si>
    <t>Llavero</t>
  </si>
  <si>
    <t>49101602-9994</t>
  </si>
  <si>
    <t>Bolígrafo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</si>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</sst>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21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30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18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38</v>
      </c>
    </row>
    <row r="27">
      <c r="B27" t="s" s="8">
        <v>39</v>
      </c>
      <c r="C27" s="8"/>
    </row>
    <row r="28">
      <c r="B28" t="s">
        <v>40</v>
      </c>
      <c r="C28" t="s">
        <v>41</v>
      </c>
    </row>
    <row r="29">
      <c r="B29" t="s">
        <v>42</v>
      </c>
      <c r="C29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2025-07-21T16:03:51Z</dcterms:created>
  <dc:creator>Apache POI</dc:creator>
</cp:coreProperties>
</file>