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<sst xmlns="http://schemas.openxmlformats.org/spreadsheetml/2006/main" count="46" uniqueCount="30">
  <si>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LUBRICANTES PARA MAQUINARIAS DE LA INSTITUCION con ID: 313032</t>
  </si>
  <si>
    <t>ADQUISICION DE LUBRICANTES PARA MAQUINARIAS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</si>
  <si>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</si>
  <si>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</si>
  <si>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</si>
  <si>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</si>
  <si>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</si>
  <si>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</si>
  <si>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</si>
  <si>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</si>
  <si>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</si>
  <si>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</si>
  <si>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</si>
  <si>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 DE 40 EN BIDONES DE 20 LITROS</t>
  </si>
  <si>
    <t>Unidad</t>
  </si>
  <si>
    <t>50</t>
  </si>
  <si>
    <t/>
  </si>
  <si>
    <t>15121501-003</t>
  </si>
  <si>
    <t>ACEITE DE 2 T,  EN CAJAS DE 12 UNIDADES</t>
  </si>
  <si>
    <t>200</t>
  </si>
  <si>
    <t>15121504-001</t>
  </si>
  <si>
    <t>ACEITE HIDRAULICO 68 EN BIDONES DE 20 LITROS</t>
  </si>
  <si>
    <t>15</t>
  </si>
  <si>
    <t>ACEITE HIDRAULICO ATF TIPO 1, EN CAJAS DE 12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</si>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</sst>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2025-08-30T17:32:34Z</dcterms:created>
  <dc:creator>Apache POI</dc:creator>
</cp:coreProperties>
</file>