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<sst xmlns="http://schemas.openxmlformats.org/spreadsheetml/2006/main" count="101" uniqueCount="35">
  <si>
    <t>Ítems del llamado Mantenimiento y Reparacion de Aire Acondicionados con ID: 313258</t>
  </si>
  <si>
    <t>Mantenimiento y Reparacion de Aire Acondicionados,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</si>
  <si>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</si>
  <si>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</si>
  <si>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</si>
  <si>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</si>
  <si>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</si>
  <si>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</si>
  <si>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</si>
  <si>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</si>
  <si>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</si>
  <si>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</si>
  <si>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 Split 9000btu</t>
  </si>
  <si>
    <t>Unidad</t>
  </si>
  <si>
    <t>1</t>
  </si>
  <si>
    <t/>
  </si>
  <si>
    <t>Mantenimiento / Reparacion de aire acondicionado Split 12000btu</t>
  </si>
  <si>
    <t>Mantenimiento / Reparacion de aire acondicionado Split 18000btu</t>
  </si>
  <si>
    <t>Mantenimiento / Reparacion de aire acondicionado Split 24000btu</t>
  </si>
  <si>
    <t>Mantenimiento / Reparacion de aire acondicionado Split 36000btu</t>
  </si>
  <si>
    <t>Mantenimiento / Reparacion de aire acondicionado Split 48000btu</t>
  </si>
  <si>
    <t>Mantenimiento / Reparacion de aire acondicionado Split 60000btu</t>
  </si>
  <si>
    <t>Mantenimiento / Reparacion de aire acondicionado de Ventana 9000btu</t>
  </si>
  <si>
    <t>Mantenimiento / Reparacion de aire acondicionado de Ventana 12000btu</t>
  </si>
  <si>
    <t>Mantenimiento / Reparacion de aire acondicionado de Ventana 18000btu</t>
  </si>
  <si>
    <t>Mantenimiento / Reparacion de aire acondicionado de Ventana 24000btu</t>
  </si>
  <si>
    <t>Mantenimiento / Reparacion de aire acondicionado de Ventana 36000btu</t>
  </si>
  <si>
    <t>Mantenimiento / Reparacion de aire acondicionado de Ventana 48000btu</t>
  </si>
  <si>
    <t>Mantenimiento / Reparacion de aire acondicionado de Ventana 60000btu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</si>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</sst>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H18" t="s">
        <v>29</v>
      </c>
    </row>
    <row r="24">
      <c r="B24" t="s" s="8">
        <v>30</v>
      </c>
      <c r="C24" s="8"/>
    </row>
    <row r="25">
      <c r="B25" t="s">
        <v>31</v>
      </c>
      <c r="C25" t="s">
        <v>32</v>
      </c>
    </row>
    <row r="26">
      <c r="B26" t="s">
        <v>33</v>
      </c>
      <c r="C26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2025-06-05T18:13:41Z</dcterms:created>
  <dc:creator>Apache POI</dc:creator>
</cp:coreProperties>
</file>