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<sst xmlns="http://schemas.openxmlformats.org/spreadsheetml/2006/main" count="438" uniqueCount="31">
  <si>
    <t>Ítems del llamado MANTENIMIENTOS Y REPARACIONES DE VEHICULOS Y MAQUINARIAS con ID: 313263</t>
  </si>
  <si>
    <t>LOTE NRO: 1</t>
  </si>
  <si>
    <t>MANTENIMIENTOS Y REPARACIONES DE VEHICULOS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</si>
  <si>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</si>
  <si>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</si>
  <si>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</si>
  <si>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</si>
  <si>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</si>
  <si>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</si>
  <si>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</si>
  <si>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</si>
  <si>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</si>
  <si>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</si>
  <si>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</si>
  <si>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</si>
  <si>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</si>
  <si>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</si>
  <si>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73152101-033</t>
  </si>
  <si>
    <t>Reparacion y mantenimiento de camion recolector</t>
  </si>
  <si>
    <t>73152101-034</t>
  </si>
  <si>
    <t>Mantenimiento y reparacion de Camion volquete</t>
  </si>
  <si>
    <t>73152101-014</t>
  </si>
  <si>
    <t>Mantenimiento y reparacion de motoniveladora</t>
  </si>
  <si>
    <t>73152101-017</t>
  </si>
  <si>
    <t>Reparacion de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</si>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</sst>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17</v>
      </c>
      <c r="C31" t="s" s="5">
        <v>18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17</v>
      </c>
      <c r="C35" t="s" s="5">
        <v>18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17</v>
      </c>
      <c r="C38" t="s" s="5">
        <v>18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19</v>
      </c>
      <c r="C40" t="s" s="5">
        <v>20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19</v>
      </c>
      <c r="C43" t="s" s="5">
        <v>20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19</v>
      </c>
      <c r="C44" t="s" s="5">
        <v>20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19</v>
      </c>
      <c r="C46" t="s" s="5">
        <v>20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19</v>
      </c>
      <c r="C47" t="s" s="5">
        <v>20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19</v>
      </c>
      <c r="C48" t="s" s="5">
        <v>20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19</v>
      </c>
      <c r="C50" t="s" s="5">
        <v>20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21</v>
      </c>
      <c r="C51" t="s" s="5">
        <v>22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21</v>
      </c>
      <c r="C53" t="s" s="5">
        <v>22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21</v>
      </c>
      <c r="C54" t="s" s="5">
        <v>22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21</v>
      </c>
      <c r="C55" t="s" s="5">
        <v>22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21</v>
      </c>
      <c r="C56" t="s" s="5">
        <v>22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21</v>
      </c>
      <c r="C59" t="s" s="5">
        <v>22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21</v>
      </c>
      <c r="C60" t="s" s="5">
        <v>22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21</v>
      </c>
      <c r="C61" t="s" s="5">
        <v>22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23</v>
      </c>
      <c r="C65" t="s" s="5">
        <v>24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23</v>
      </c>
      <c r="C67" t="s" s="5">
        <v>24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23</v>
      </c>
      <c r="C68" t="s" s="5">
        <v>24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23</v>
      </c>
      <c r="C69" t="s" s="5">
        <v>24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23</v>
      </c>
      <c r="C70" t="s" s="5">
        <v>24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23</v>
      </c>
      <c r="C71" t="s" s="5">
        <v>24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23</v>
      </c>
      <c r="C72" t="s" s="5">
        <v>24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23</v>
      </c>
      <c r="C74" t="s" s="5">
        <v>24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25</v>
      </c>
    </row>
    <row r="81">
      <c r="B81" t="s" s="8">
        <v>26</v>
      </c>
      <c r="C81" s="8"/>
    </row>
    <row r="82">
      <c r="B82" t="s">
        <v>27</v>
      </c>
      <c r="C82" t="s">
        <v>28</v>
      </c>
    </row>
    <row r="83">
      <c r="B83" t="s">
        <v>29</v>
      </c>
      <c r="C83" t="s">
        <v>30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2025-05-20T02:46:38Z</dcterms:created>
  <dc:creator>Apache POI</dc:creator>
</cp:coreProperties>
</file>