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<sst xmlns="http://schemas.openxmlformats.org/spreadsheetml/2006/main" count="74" uniqueCount="34">
  <si>
    <t>Ítems del llamado ADQUISICIÓN DE CUBIERTAS - PLURIANUAL con ID: 313511</t>
  </si>
  <si>
    <t>ADQUISICIÓN DE CUBIERTAS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</si>
  <si>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</si>
  <si>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</si>
  <si>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</si>
  <si>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</si>
  <si>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</si>
  <si>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</si>
  <si>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</si>
  <si>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</si>
  <si>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</si>
  <si>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</si>
  <si>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</si>
  <si>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Cubiertas Japonesas, Coreanas, Argentinas, Brasileras o Alemanas Semipantaneras medidas  245/70 R16</t>
  </si>
  <si>
    <t>Unidad</t>
  </si>
  <si>
    <t>UNIDAD</t>
  </si>
  <si>
    <t>15</t>
  </si>
  <si>
    <t/>
  </si>
  <si>
    <t>Cubiertas Japonesas, Coreanas, Argentinas, Brasileras o Alemanas Semipantaneras medidas 235/70 R16</t>
  </si>
  <si>
    <t>Cubiertas Japonesas, Coreanas, Argentinas, Brasileras o Alemanas Semipantaneras medidas 195/14C</t>
  </si>
  <si>
    <t>10</t>
  </si>
  <si>
    <t>Cubiertas Japonesas, Coreanas, Argentinas, Brasileras o Alemanas Pantaneras medidas 195/14C</t>
  </si>
  <si>
    <t>5</t>
  </si>
  <si>
    <t>Cubiertas Japonesas, Coreanas, Argentinas, Brasileras o Alemanas medidas 215/75 R16</t>
  </si>
  <si>
    <t>14</t>
  </si>
  <si>
    <t>25172504-001</t>
  </si>
  <si>
    <t>Cubiertas Japonesas, Coreanas, Argentinas, Brasileras o Alemanas medidas 175/70 R 13</t>
  </si>
  <si>
    <t>Cubiertas Japonesas, Coreanas, Argentinas, Brasileras o Alemanas Semipantaneras medidas 265/70 R 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</si>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</sst>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2025-08-11T13:25:12Z</dcterms:created>
  <dc:creator>Apache POI</dc:creator>
</cp:coreProperties>
</file>