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<sst xmlns="http://schemas.openxmlformats.org/spreadsheetml/2006/main" count="130" uniqueCount="55">
  <si>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Ítems del llamado ADQUISICION DE UTENSILIOS DE COCINA Y COMEDOR PARA LA DISERINTE con ID: 313544</t>
  </si>
  <si>
    <t>ADQUISICION DE UTENSILIOS DE COCINA Y COMEDOR PARA LA DISERINTE,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</si>
  <si>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</si>
  <si>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</si>
  <si>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</si>
  <si>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</si>
  <si>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</si>
  <si>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</si>
  <si>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</si>
  <si>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</si>
  <si>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</si>
  <si>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</si>
  <si>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52141526-001</t>
  </si>
  <si>
    <t>Cafetera de aluminio</t>
  </si>
  <si>
    <t>Unidad</t>
  </si>
  <si>
    <t>500</t>
  </si>
  <si>
    <t/>
  </si>
  <si>
    <t>52152001-002</t>
  </si>
  <si>
    <t>Jarra de Aluminio</t>
  </si>
  <si>
    <t>52152001-001</t>
  </si>
  <si>
    <t>Jarros de aluminio</t>
  </si>
  <si>
    <t>5.000</t>
  </si>
  <si>
    <t>52152102-003</t>
  </si>
  <si>
    <t>Vaso de acero  inoxidable</t>
  </si>
  <si>
    <t>2.500</t>
  </si>
  <si>
    <t>52151702-001</t>
  </si>
  <si>
    <t>Cuchillo de acero inoxidable</t>
  </si>
  <si>
    <t>52151703-002</t>
  </si>
  <si>
    <t>Tenedor de acero inoxidable</t>
  </si>
  <si>
    <t>52151704-003</t>
  </si>
  <si>
    <t>Cuchara de acero inoxidable</t>
  </si>
  <si>
    <t>52152004-001</t>
  </si>
  <si>
    <t>Plato hondo de aluminio</t>
  </si>
  <si>
    <t>48101815-001</t>
  </si>
  <si>
    <t xml:space="preserve">Cucharon Chico de aluminio </t>
  </si>
  <si>
    <t>580</t>
  </si>
  <si>
    <t>48101815-002</t>
  </si>
  <si>
    <t>Cucharon grande de aluminio</t>
  </si>
  <si>
    <t>350</t>
  </si>
  <si>
    <t>48101530-002</t>
  </si>
  <si>
    <t>Olla de Aluminio</t>
  </si>
  <si>
    <t>50</t>
  </si>
  <si>
    <t>60</t>
  </si>
  <si>
    <t>30</t>
  </si>
  <si>
    <t>52152004-004</t>
  </si>
  <si>
    <t>Platitos para postre de aluminio</t>
  </si>
  <si>
    <t>200</t>
  </si>
  <si>
    <t>52152009-003</t>
  </si>
  <si>
    <t>Soperas de aluminio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</si>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</sst>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2024-06-09T04:53:27Z</dcterms:created>
  <cp:category/>
  <cp:version/>
  <cp:contentType/>
  <cp:contentStatus/>
</cp:coreProperties>
</file>