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<sst xmlns="http://schemas.openxmlformats.org/spreadsheetml/2006/main" count="66" uniqueCount="34">
  <si>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VESTIMENTAS Y CALZADOS con ID: 313803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</si>
  <si>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</si>
  <si>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</si>
  <si>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</si>
  <si>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</si>
  <si>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</si>
  <si>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</si>
  <si>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</si>
  <si>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</si>
  <si>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</si>
  <si>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</si>
  <si>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</si>
  <si>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</si>
  <si>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Pantalones Jeans (tela resistente)</t>
  </si>
  <si>
    <t>Unidad</t>
  </si>
  <si>
    <t>No</t>
  </si>
  <si>
    <t>27</t>
  </si>
  <si>
    <t/>
  </si>
  <si>
    <t>53102706-001</t>
  </si>
  <si>
    <t>Camisa tipo Guardapolvo (tela gruesa)</t>
  </si>
  <si>
    <t>22</t>
  </si>
  <si>
    <t>53111601-002</t>
  </si>
  <si>
    <t>Botas de cuero (zapatón)</t>
  </si>
  <si>
    <t>Pantalon de vestir</t>
  </si>
  <si>
    <t>5</t>
  </si>
  <si>
    <t>53101602-001</t>
  </si>
  <si>
    <t>Camisa para hombre de vestir</t>
  </si>
  <si>
    <t>Calzado de vestir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</si>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</sst>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2025-09-09T20:05:19Z</dcterms:created>
  <dc:creator>Apache POI</dc:creator>
</cp:coreProperties>
</file>