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<sst xmlns="http://schemas.openxmlformats.org/spreadsheetml/2006/main" count="46" uniqueCount="32">
  <si>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Adquisicion de Piezas de Reposicion de CCTV con ID: 313831</t>
  </si>
  <si>
    <t>Adquisicion de Piezas de Reposicion de CCTV,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</si>
  <si>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</si>
  <si>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</si>
  <si>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</si>
  <si>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</si>
  <si>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</si>
  <si>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</si>
  <si>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</si>
  <si>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</si>
  <si>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</si>
  <si>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</si>
  <si>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39121011-003</t>
  </si>
  <si>
    <t>FUENTE DE ALIMENTACION 12 V 20 AMP</t>
  </si>
  <si>
    <t>Unidad</t>
  </si>
  <si>
    <t>35</t>
  </si>
  <si>
    <t/>
  </si>
  <si>
    <t>26121609-002</t>
  </si>
  <si>
    <t>CABLE UTP CAT 5</t>
  </si>
  <si>
    <t>26</t>
  </si>
  <si>
    <t>39121011-005</t>
  </si>
  <si>
    <t>VIDEO BALUN</t>
  </si>
  <si>
    <t>241</t>
  </si>
  <si>
    <t>39121205-001</t>
  </si>
  <si>
    <t>Canaleta plastica 20X10MM</t>
  </si>
  <si>
    <t>237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</si>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</sst>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2025-09-15T16:20:04Z</dcterms:created>
  <dc:creator>Apache POI</dc:creator>
</cp:coreProperties>
</file>