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<sst xmlns="http://schemas.openxmlformats.org/spreadsheetml/2006/main" count="419" uniqueCount="50">
  <si>
    <t>Ítems del llamado CONTRATACIÓN DE SERVICIOS DE PUBLICIDAD  con ID: 313882</t>
  </si>
  <si>
    <t>CONTRATACIÓN DE SERVICIOS DE PUBLICIDAD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</si>
  <si>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</si>
  <si>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</si>
  <si>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</si>
  <si>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</si>
  <si>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</si>
  <si>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</si>
  <si>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</si>
  <si>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</si>
  <si>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</si>
  <si>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</si>
  <si>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periódicos - Pagina indeterminada</t>
  </si>
  <si>
    <t>Centimetros</t>
  </si>
  <si>
    <t>1</t>
  </si>
  <si>
    <t/>
  </si>
  <si>
    <t>Publicación en periódicos - Elegida par no incluye página 2 y 4</t>
  </si>
  <si>
    <t>Publicación en periódicos - Elegida impar no incluye páginas 3,5,7 y 9</t>
  </si>
  <si>
    <t>Publicación en periódicos - Solicitadas indeterminada</t>
  </si>
  <si>
    <t>Publicación en periódicos - Solicitadas elegida no incluye página 2,3,5 y 7</t>
  </si>
  <si>
    <t>Publicación en periódicos - Edictos</t>
  </si>
  <si>
    <t>Publicacion en periodicos - Exequias</t>
  </si>
  <si>
    <t>Publicacion en periodicos - Página Indeterminada</t>
  </si>
  <si>
    <t>Publicacion en periodicos - Elegida par no incluye pág. 2 y 4</t>
  </si>
  <si>
    <t>Publicacion en periodicos - Elegida impar no incluye pág 3,5,7,y 9</t>
  </si>
  <si>
    <t>Publicacion en periodicos - Solicitada Indeterminada</t>
  </si>
  <si>
    <t>Publicacion en periodicos - Solicitada elegida no incluye pág 2,3,5 y 7</t>
  </si>
  <si>
    <t>Publicacion en periodicos - Edicto</t>
  </si>
  <si>
    <t>Publicacion en periodicos - Exequia</t>
  </si>
  <si>
    <t>Publicacion en periodicos - Exquia</t>
  </si>
  <si>
    <t>Publicacion en periodicos - Páguina Indeterminada</t>
  </si>
  <si>
    <t>Publicacion en periodicos - Elegida Impar no incluye pág 3,5,7 y 9</t>
  </si>
  <si>
    <t>Publicacion en periodicos - Elegida impar no incluye pág. 3,5,7 y 9</t>
  </si>
  <si>
    <t>Publicación en periódicos - Elegida par no incluye pág. 2 y 4</t>
  </si>
  <si>
    <t>Publicación en periódicos - Solicitada Indeterminada</t>
  </si>
  <si>
    <t>Publicación en periódicos - Solicitada Elegida no incluye pág. 2,3,5, y 7</t>
  </si>
  <si>
    <t>Publicación en periódicos - Edicto</t>
  </si>
  <si>
    <t>Publicación en periódicos - Exequia</t>
  </si>
  <si>
    <t>Publicacion en - Página Indeterminada</t>
  </si>
  <si>
    <t>Publicación en periódicos - Elegida par no incluye pág. 3,5,7 y 9</t>
  </si>
  <si>
    <t>Publicación en periódicos - Solicitada elegida no incluye pág. 2,3,5 y 7</t>
  </si>
  <si>
    <t>Publicación en periódicos - Página Indeterminada</t>
  </si>
  <si>
    <t>Publicación en periódicos - Elegida impar no incluye pág. 3,5,7, y 9</t>
  </si>
  <si>
    <t>Publicación en periódicos - Elegida impar no incluye pág. 3,5,7 y 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</si>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</sst>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26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23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29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22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23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24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30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31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25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28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22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23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32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25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22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33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32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34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35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36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37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38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33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39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34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40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41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33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42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34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40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36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41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33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43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34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40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H71" t="s">
        <v>44</v>
      </c>
    </row>
    <row r="77">
      <c r="B77" t="s" s="8">
        <v>45</v>
      </c>
      <c r="C77" s="8"/>
    </row>
    <row r="78">
      <c r="B78" t="s">
        <v>46</v>
      </c>
      <c r="C78" t="s">
        <v>47</v>
      </c>
    </row>
    <row r="79">
      <c r="B79" t="s">
        <v>48</v>
      </c>
      <c r="C79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2025-06-06T06:59:05Z</dcterms:created>
  <dc:creator>Apache POI</dc:creator>
</cp:coreProperties>
</file>