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<sst xmlns="http://schemas.openxmlformats.org/spreadsheetml/2006/main" count="21" uniqueCount="21">
  <si>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MOVILES  con ID: 313911</t>
  </si>
  <si>
    <t>SERVICIO DE LAVADO DE MOVILES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</si>
  <si>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</si>
  <si>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</si>
  <si>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</si>
  <si>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</si>
  <si>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</si>
  <si>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</si>
  <si>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</si>
  <si>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</si>
  <si>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</si>
  <si>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 (Lavado completo del vehículo, automóvil o camioneta interior y exterior incluyendo motor, sectores de bisagras de puertas, engrase, limpieza y aspirados de la cabina y valijera siliconado de tablero, consolas, pulverizados abrillantado de neumáticos)</t>
  </si>
  <si>
    <t>Unidad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</si>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</sst>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2025-06-03T14:27:34Z</dcterms:created>
  <dc:creator>Apache POI</dc:creator>
</cp:coreProperties>
</file>