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<sst xmlns="http://schemas.openxmlformats.org/spreadsheetml/2006/main" count="119" uniqueCount="38">
  <si>
    <t>Ítems del llamado Adquisición de Impresiones Graficas con ID: 313937</t>
  </si>
  <si>
    <t>Adquisición de Impresiones Gráficas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</si>
  <si>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</si>
  <si>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</si>
  <si>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</si>
  <si>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</si>
  <si>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</si>
  <si>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</si>
  <si>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</si>
  <si>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</si>
  <si>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</si>
  <si>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82121507-002</t>
  </si>
  <si>
    <t>Caratula Poder Judicial  Penal</t>
  </si>
  <si>
    <t>Unidad</t>
  </si>
  <si>
    <t>1</t>
  </si>
  <si>
    <t/>
  </si>
  <si>
    <t>Caratula Poder Judicial - Civil-1º inst.</t>
  </si>
  <si>
    <t>Caratula Poder Judicial - Juzgado de Paz</t>
  </si>
  <si>
    <t>Caratula Poder Judicial  Mediación</t>
  </si>
  <si>
    <t>Caratula Poder Judicial  Tribunal de Apelación</t>
  </si>
  <si>
    <t>Block de hojas Poder Judicial sin raya c/membrete-</t>
  </si>
  <si>
    <t>Block de orden de Pago</t>
  </si>
  <si>
    <t>Block hoja - Formulario de licencias L2 RRHH</t>
  </si>
  <si>
    <t>Block de hojas Poder Judicial c/ raya c/ membrete -</t>
  </si>
  <si>
    <t>Sobre bolsa</t>
  </si>
  <si>
    <t>Planilla de Contaduría</t>
  </si>
  <si>
    <t>Carpeta  archivadora de cartulina PJ</t>
  </si>
  <si>
    <t>Formulario de datos STR</t>
  </si>
  <si>
    <t>Guía básica de control de expedientes- Alquileres</t>
  </si>
  <si>
    <t>Guía básica de control de expedientes- Servicios Postales</t>
  </si>
  <si>
    <t>Formulario de informe final de la misión</t>
  </si>
  <si>
    <t>Formulario de informe de comisionamiento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</si>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</sst>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H21" t="s">
        <v>32</v>
      </c>
    </row>
    <row r="27">
      <c r="B27" t="s" s="8">
        <v>33</v>
      </c>
      <c r="C27" s="8"/>
    </row>
    <row r="28">
      <c r="B28" t="s">
        <v>34</v>
      </c>
      <c r="C28" t="s">
        <v>35</v>
      </c>
    </row>
    <row r="29">
      <c r="B29" t="s">
        <v>36</v>
      </c>
      <c r="C2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2025-08-11T13:26:59Z</dcterms:created>
  <dc:creator>Apache POI</dc:creator>
</cp:coreProperties>
</file>