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<sst xmlns="http://schemas.openxmlformats.org/spreadsheetml/2006/main" count="39" uniqueCount="27">
  <si>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Almuerzo Escolar con ID: 313998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</si>
  <si>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</si>
  <si>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</si>
  <si>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</si>
  <si>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</si>
  <si>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</si>
  <si>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</si>
  <si>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</si>
  <si>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</si>
  <si>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</si>
  <si>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</si>
  <si>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</si>
  <si>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</si>
  <si>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 (Centro Educativo Jesús de Nazareth)</t>
  </si>
  <si>
    <t>Ración</t>
  </si>
  <si>
    <t>7.000</t>
  </si>
  <si>
    <t/>
  </si>
  <si>
    <t>Servicio de provision de almuerzo escolar (Escuela Básica Nº 415 Mcal. Francisco Solano López)</t>
  </si>
  <si>
    <t>4.000</t>
  </si>
  <si>
    <t>Servicio de provision de almuerzo escolar (Escuela Básica Nº 972 San Agustín)</t>
  </si>
  <si>
    <t>6.600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</si>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</sst>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2025-09-20T07:12:56Z</dcterms:created>
  <dc:creator>Apache POI</dc:creator>
</cp:coreProperties>
</file>