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<sst xmlns="http://schemas.openxmlformats.org/spreadsheetml/2006/main" count="30" uniqueCount="24">
  <si>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CONSTRUCCION DE EMPEDRADO SOBRE LA CALLE PIKYSYRY con ID: 314310</t>
  </si>
  <si>
    <t>CONSTRUCCION DE EMPEDRADO SOBRE LA CALLE PIKYSYRY,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</si>
  <si>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</si>
  <si>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</si>
  <si>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</si>
  <si>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</si>
  <si>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</si>
  <si>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</si>
  <si>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</si>
  <si>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</si>
  <si>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Pavimento tipo empedrado incluye nivelación del terreno y cordón prefabricado ambos lado</t>
  </si>
  <si>
    <t>Metros cuadrados</t>
  </si>
  <si>
    <t>1.110</t>
  </si>
  <si>
    <t/>
  </si>
  <si>
    <t>Canaleta de HºAº ambos lado</t>
  </si>
  <si>
    <t>Metro lineal</t>
  </si>
  <si>
    <t>111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</si>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</sst>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2025-09-06T04:50:32Z</dcterms:created>
  <dc:creator>Apache POI</dc:creator>
</cp:coreProperties>
</file>