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<sst xmlns="http://schemas.openxmlformats.org/spreadsheetml/2006/main" count="34" uniqueCount="28">
  <si>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SEMILLAS PARA LA DEAG  con ID: 314371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</si>
  <si>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</si>
  <si>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</si>
  <si>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</si>
  <si>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</si>
  <si>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</si>
  <si>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</si>
  <si>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</si>
  <si>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</si>
  <si>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</si>
  <si>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</si>
  <si>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</si>
  <si>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10151527-999</t>
  </si>
  <si>
    <t>Semilla de Papa Solanum tuberosum (variedad Spunta)</t>
  </si>
  <si>
    <t>Kilogramos</t>
  </si>
  <si>
    <t>No</t>
  </si>
  <si>
    <t>50.000</t>
  </si>
  <si>
    <t/>
  </si>
  <si>
    <t>10151515-001</t>
  </si>
  <si>
    <t>Cebolla de bulbo Allium cepa (variedad Valencianita)</t>
  </si>
  <si>
    <t>Unidad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</si>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</sst>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2025-10-08T01:47:21Z</dcterms:created>
  <dc:creator>Apache POI</dc:creator>
</cp:coreProperties>
</file>