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<sst xmlns="http://schemas.openxmlformats.org/spreadsheetml/2006/main" count="431" uniqueCount="90">
  <si>
    <t>Ítems del llamado Servicio de Courrier con ID: 314457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</si>
  <si>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</si>
  <si>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</si>
  <si>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</si>
  <si>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</si>
  <si>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</si>
  <si>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</si>
  <si>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</si>
  <si>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</si>
  <si>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</si>
  <si>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</si>
  <si>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</si>
  <si>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Envío de correspondencia cerrada hasta 1kg con retorno de acuse, a la ciudad de Asunción y Gran Asunción</t>
  </si>
  <si>
    <t>Unidad</t>
  </si>
  <si>
    <t>1</t>
  </si>
  <si>
    <t/>
  </si>
  <si>
    <t>Envío de correspondencia cerrada hasta 5kg con retorno de acuse, a la ciudad de Asunción y Gran Asunción</t>
  </si>
  <si>
    <t>Envío de correspondencia cerrada hasta 10kg con retorno de acuse, a la ciudad de Asunción y Gran Asunción</t>
  </si>
  <si>
    <t>Envío de correspondencia cerrada hasta 15kg con retorno de acuse, a la ciudad de Asunción y Gran Asunción</t>
  </si>
  <si>
    <t>Envío de CPU (Equipos informáticos) con retorno de acuse, a la ciudad de Asunción y Gran Asunción</t>
  </si>
  <si>
    <t>Envío de Artículos de limpieza con retorno de acuse, a la ciudad de Asunción y Gran Asunción</t>
  </si>
  <si>
    <t>Envío de correspondencia cerrada hasta 1kg con retorno de acuse, a la ciudad Encarnación</t>
  </si>
  <si>
    <t>Envío de correspondencia cerrada hasta 5kg con retorno de acuse, a la ciudad de Encarnación</t>
  </si>
  <si>
    <t>Envío de correspondencia cerrada hasta 10kg con retorno de acuse, a la ciudad de Encarnación</t>
  </si>
  <si>
    <t>Envío de correspondencia cerrada hasta 15kg con retorno de acuse, a la ciudad de Encarnación</t>
  </si>
  <si>
    <t>Envío de CPU (Equipos informáticos) con retorno de acuse, a la ciudad de Encarnación</t>
  </si>
  <si>
    <t>Envío de Artículos de limpieza con retorno de acuse, a la ciudad de Encarnación</t>
  </si>
  <si>
    <t>Envío de correspondencia cerrada hasta 1kg con retorno de acuse, a la ciudad Hernandarias</t>
  </si>
  <si>
    <t>Envío de correspondencia cerrada hasta 5kg con retorno de acuse, a la ciudad de Hernandarias</t>
  </si>
  <si>
    <t>Envío de correspondencia cerrada hasta 10kg con retorno de acuse, a la ciudad de Hernandarias</t>
  </si>
  <si>
    <t>Envío de correspondencia cerrada hasta 15kg con retorno de acuse, a la ciudad Hernandarias</t>
  </si>
  <si>
    <t>Envío de CPU (Equipos informáticos) con retorno de acuse, a la ciudad de Hernandarias</t>
  </si>
  <si>
    <t>Envío de Artículos de limpieza con retorno de acuse, a la ciudad de Hernandarias</t>
  </si>
  <si>
    <t>Envío de correspondencia cerrada hasta 1kg con retorno de acuse, a la ciudad Coronel Oviedo</t>
  </si>
  <si>
    <t>Envío de correspondencia cerrada hasta 5kg con retorno de acuse, a la ciudad Coronel Oviedo</t>
  </si>
  <si>
    <t>Envío de correspondencia cerrada hasta 10kg con retorno de acuse, a la ciudad Coronel Oviedo</t>
  </si>
  <si>
    <t>Envío de correspondencia cerrada hasta 15kg con retorno de acuse, a la ciudad Coronel Oviedo</t>
  </si>
  <si>
    <t>Envío de CPU (Equipos informáticos) con retorno de acuse, a la ciudad de Coronel Oviedo</t>
  </si>
  <si>
    <t>Envío de Artículos de limpieza con retorno de acuse, a la ciudad de Coronel Oviedo</t>
  </si>
  <si>
    <t>Envío de correspondencia cerrada hasta 1kg con retorno de acuse, a la ciudad de Caaguazú</t>
  </si>
  <si>
    <t>Envío de correspondencia cerrada hasta 5kg con retorno de acuse, a la ciudad de Caaguazú</t>
  </si>
  <si>
    <t>Envío de correspondencia cerrada hasta 10kg con retorno de acuse, a la ciudad de Caaguazú</t>
  </si>
  <si>
    <t>Envío de correspondencia cerrada hasta 15kg con retorno de acuse, a la ciudad de Caaguazú</t>
  </si>
  <si>
    <t>Envío de CPU (Equipos informáticos) con retorno de acuse, a la ciudad de Caaguazú</t>
  </si>
  <si>
    <t>Envío de Artículos de limpieza con retorno de acuse, a la ciudad de Caaguazú</t>
  </si>
  <si>
    <t>Envío de correspondencia cerrada hasta 1kg con retorno de acuse, a la ciudad Pedro Juan Caballero</t>
  </si>
  <si>
    <t>Envío de correspondencia cerrada hasta 5Kg con retorno de acuse, a la ciudad Pedro Juan Caballero</t>
  </si>
  <si>
    <t>Envío de correspondencia cerrada hasta 10kg con retorno de acuse, a la ciudad Pedro Juan Caballero</t>
  </si>
  <si>
    <t>Envío de correspondencia cerrada hasta 15kg con retorno de acuse, a la ciudad Pedro Juan Caballero</t>
  </si>
  <si>
    <t>Envío de CPU (Equipos informáticos) con retorno de acuse, a la ciudad de Pedro Juan Caballero</t>
  </si>
  <si>
    <t>Envío de Artículos de limpieza con retorno de acuse, a la ciudad de Pedro Juan Caballero</t>
  </si>
  <si>
    <t>Envío de correspondencia cerrada hasta 1kg con retorno de acuse, a la ciudad Pilar</t>
  </si>
  <si>
    <t>Envío de correspondencia cerrada hasta 5kg con retorno de acuse, a la ciudad Pilar</t>
  </si>
  <si>
    <t>Envío de correspondencia cerrada hasta 10kg con retorno de acuse, a la ciudad Pilar</t>
  </si>
  <si>
    <t>Envío de correspondencia cerrada hasta 15kg con retorno de acuse, a la ciudad Pilar</t>
  </si>
  <si>
    <t>Envío de CPU (Equipos informáticos) con retorno de acuse, a la ciudad de Pilar</t>
  </si>
  <si>
    <t>Envío de Artículos de limpieza con retorno de acuse, a la ciudad de Pilar</t>
  </si>
  <si>
    <t>Envío de correspondencia cerrada hasta 1kg con retorno de acuse, a la ciudad de Concepción</t>
  </si>
  <si>
    <t>Envío de correspondencia cerrada hasta 5kg con retorno de acuse, a la ciudad de Concepción</t>
  </si>
  <si>
    <t>Envío de correspondencia cerrada hasta 10kg con retorno de acuse, a la ciudad de Concepción</t>
  </si>
  <si>
    <t>Envío de correspondencia cerrada hasta 15kg con retorno de acuse, a la ciudad de Concepción</t>
  </si>
  <si>
    <t>Envío de CPU (Equipos informáticos) con retorno de acuse, a la ciudad de Concepción</t>
  </si>
  <si>
    <t>Envío de Artículos de limpieza con retorno de acuse, a la ciudad de Concepción</t>
  </si>
  <si>
    <t>Envío de correspondencia cerrada hasta 1kg con retorno de acuse, a la ciudad de Paraguarí</t>
  </si>
  <si>
    <t>Envío de correspondencia cerrada hasta 5kg con retorno de acuse, a la ciudad de Paraguarí</t>
  </si>
  <si>
    <t>Envío de correspondencia cerrada hasta 10kg con retorno de acuse, a la ciudad de Paraguarí</t>
  </si>
  <si>
    <t>Envío de correspondencia cerrada hasta 15kg con retorno de acuse, a la ciudad de Paraguarí</t>
  </si>
  <si>
    <t>Envío de CPU (Equipos informáticos) con retorno de acuse, a la ciudad de Paraguarí</t>
  </si>
  <si>
    <t>Envío de Artículos de limpieza con retorno de acuse, a la ciudad de Paraguarí</t>
  </si>
  <si>
    <t>Envío de correspondencia cerrada hasta 1kg con retorno de acuse, a la ciudad de Villarrica</t>
  </si>
  <si>
    <t>Envío de correspondencia cerrada hasta 5kg con retorno de acuse, a la ciudad de Villarrica</t>
  </si>
  <si>
    <t>Envío de correspondencia cerrada hasta 10kg con retorno de acuse, a la ciudad de Villarrica</t>
  </si>
  <si>
    <t>Envío de correspondencia cerrada hasta 15kg con retorno de acuse, a la ciudad de Villarrica</t>
  </si>
  <si>
    <t>Envío de CPU (Equipos informáticos) con retorno de acuse, a la ciudad de Villarrica</t>
  </si>
  <si>
    <t>Envío de Artículos de limpieza con retorno de acuse, a la ciudad de Villarrica</t>
  </si>
  <si>
    <t>Envío de correspondencia cerrada hasta 1kg con retorno de acuse, a la ciudad Ciudad del Este</t>
  </si>
  <si>
    <t>Envío de correspondencia cerrada hasta 1kg con retorno de acuse, a la ciudad de Villa Hayes</t>
  </si>
  <si>
    <t>Envío de correspondencia cerrada hasta 1kg con retorno de acuse, a la ciudad de San Pedro</t>
  </si>
  <si>
    <t>Envío de correspondencia cerrada hasta 1kg con retorno de acuse, a la ciudad de Caacupé</t>
  </si>
  <si>
    <t>Envío de correspondencia cerrada hasta 1kg con retorno de acuse, a la ciudad de Salto del Guairá</t>
  </si>
  <si>
    <t>Envío de correspondencia cerrada hasta 1kg con retorno de acuse, a la ciudad de Filadelfia</t>
  </si>
  <si>
    <t>Envío de correspondencia cerrada hasta 1kg con retorno de acuse, a la ciudad de San Juan Misiones</t>
  </si>
  <si>
    <t>Envío de correspondencia cerrada hasta 1kg con retorno de acuse, a la ciudad de Fuerte Olimpo</t>
  </si>
  <si>
    <t>Envío de correspondencia cerrada hasta 1kg con retorno de acuse, a la ciudad de Caazapá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</si>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</sst>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H73" t="s">
        <v>84</v>
      </c>
    </row>
    <row r="79">
      <c r="B79" t="s" s="8">
        <v>85</v>
      </c>
      <c r="C79" s="8"/>
    </row>
    <row r="80">
      <c r="B80" t="s">
        <v>86</v>
      </c>
      <c r="C80" t="s">
        <v>87</v>
      </c>
    </row>
    <row r="81">
      <c r="B81" t="s">
        <v>88</v>
      </c>
      <c r="C81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2025-08-26T19:10:07Z</dcterms:created>
  <dc:creator>Apache POI</dc:creator>
</cp:coreProperties>
</file>