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<sst xmlns="http://schemas.openxmlformats.org/spreadsheetml/2006/main" count="60" uniqueCount="32">
  <si>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Adquisición de Impresora de Tarjetas Plásticas e Insumos. con ID: 314513</t>
  </si>
  <si>
    <t>Adquisición de Impresora de Tarjetas Plásticas e Insumos.,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</si>
  <si>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</si>
  <si>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</si>
  <si>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</si>
  <si>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</si>
  <si>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</si>
  <si>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</si>
  <si>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</si>
  <si>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</si>
  <si>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</si>
  <si>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</si>
  <si>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</si>
  <si>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de pvc</t>
  </si>
  <si>
    <t>Unidad</t>
  </si>
  <si>
    <t>20</t>
  </si>
  <si>
    <t/>
  </si>
  <si>
    <t>45121504-9999</t>
  </si>
  <si>
    <t>Camara Digital Semi Profesional</t>
  </si>
  <si>
    <t>1</t>
  </si>
  <si>
    <t>43232402-005</t>
  </si>
  <si>
    <t>Software de datos e imagenes</t>
  </si>
  <si>
    <t>43211711-002</t>
  </si>
  <si>
    <t>Capturador de firma electronica</t>
  </si>
  <si>
    <t>43212111-001</t>
  </si>
  <si>
    <t>Impresora de tarjetas plasticas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</si>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</sst>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2024-06-19T18:23:31Z</dcterms:created>
  <cp:category/>
  <cp:version/>
  <cp:contentType/>
  <cp:contentStatus/>
</cp:coreProperties>
</file>