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<sst xmlns="http://schemas.openxmlformats.org/spreadsheetml/2006/main" count="51" uniqueCount="27">
  <si>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Servicio de Limpieza de Caminos Vecinales con ID: 314778</t>
  </si>
  <si>
    <t>Servicio de Limpieza de Caminos Vecinales,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</si>
  <si>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</si>
  <si>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</si>
  <si>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</si>
  <si>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</si>
  <si>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</si>
  <si>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</si>
  <si>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</si>
  <si>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</si>
  <si>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72131701-006</t>
  </si>
  <si>
    <t>Servicio de limpieza de franja de dominio</t>
  </si>
  <si>
    <t>Kilómetros</t>
  </si>
  <si>
    <t>4</t>
  </si>
  <si>
    <t/>
  </si>
  <si>
    <t>5,6</t>
  </si>
  <si>
    <t>15,4</t>
  </si>
  <si>
    <t>5</t>
  </si>
  <si>
    <t>7,5</t>
  </si>
  <si>
    <t>12,8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</si>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</sst>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2025-07-28T10:39:22Z</dcterms:created>
  <dc:creator>Apache POI</dc:creator>
</cp:coreProperties>
</file>