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<sst xmlns="http://schemas.openxmlformats.org/spreadsheetml/2006/main" count="126" uniqueCount="47">
  <si>
    <t>Ítems del llamado Adquisición de Equipos para Laboratorio con ID: 314969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</si>
  <si>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</si>
  <si>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</si>
  <si>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</si>
  <si>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</si>
  <si>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</si>
  <si>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</si>
  <si>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</si>
  <si>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</si>
  <si>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</si>
  <si>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</si>
  <si>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</si>
  <si>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27111803-002</t>
  </si>
  <si>
    <t>Nivel de metal</t>
  </si>
  <si>
    <t>Unidad</t>
  </si>
  <si>
    <t>UNIDAD</t>
  </si>
  <si>
    <t>No</t>
  </si>
  <si>
    <t>3</t>
  </si>
  <si>
    <t/>
  </si>
  <si>
    <t>41114204-001</t>
  </si>
  <si>
    <t>Teodolitos</t>
  </si>
  <si>
    <t>2</t>
  </si>
  <si>
    <t>41114204-003</t>
  </si>
  <si>
    <t>Regla mira parlantes</t>
  </si>
  <si>
    <t>41114204-004</t>
  </si>
  <si>
    <t>Jalones de madera</t>
  </si>
  <si>
    <t>6</t>
  </si>
  <si>
    <t>41114204-005</t>
  </si>
  <si>
    <t>Tripode para teodolito</t>
  </si>
  <si>
    <t>5</t>
  </si>
  <si>
    <t>39121523-003</t>
  </si>
  <si>
    <t>Temporizador</t>
  </si>
  <si>
    <t>39121529-001</t>
  </si>
  <si>
    <t>Contactor tripolar</t>
  </si>
  <si>
    <t>4</t>
  </si>
  <si>
    <t>39121535-023</t>
  </si>
  <si>
    <t>Rele de sincronismo</t>
  </si>
  <si>
    <t>39121535-003</t>
  </si>
  <si>
    <t>Rele falta de fase</t>
  </si>
  <si>
    <t>39121011-004</t>
  </si>
  <si>
    <t>Fuente de alimentacion variable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</si>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</sst>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2025-08-08T09:05:14Z</dcterms:created>
  <dc:creator>Apache POI</dc:creator>
</cp:coreProperties>
</file>