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<sst xmlns="http://schemas.openxmlformats.org/spreadsheetml/2006/main" count="26" uniqueCount="22">
  <si>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Lco911_Reparación de Motor de Aeronave con ID: 315457</t>
  </si>
  <si>
    <t>Lco911_Reparación de Motor de Aeronave,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</si>
  <si>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</si>
  <si>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</si>
  <si>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</si>
  <si>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</si>
  <si>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</si>
  <si>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</si>
  <si>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</si>
  <si>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</si>
  <si>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</si>
  <si>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 - Mano de obra total por cambio de motor  con prueba de funcionamiento en todos sus componentes</t>
  </si>
  <si>
    <t>Unidad</t>
  </si>
  <si>
    <t>1</t>
  </si>
  <si>
    <t/>
  </si>
  <si>
    <t>Servicio de reparacion y mantenimiento de aeronave - Motor completo (Engine Continental IO-520-F7B)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</si>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</sst>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2025-08-30T14:01:39Z</dcterms:created>
  <dc:creator>Apache POI</dc:creator>
</cp:coreProperties>
</file>