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<sst xmlns="http://schemas.openxmlformats.org/spreadsheetml/2006/main" count="23" uniqueCount="22">
  <si>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TRATAMIENTO DE RESIDUOS con ID: 315771</t>
  </si>
  <si>
    <t>SERVICIO DE TRATAMIENTO DE RESIDUOS,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</si>
  <si>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</si>
  <si>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</si>
  <si>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</si>
  <si>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</si>
  <si>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</si>
  <si>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</si>
  <si>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</si>
  <si>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</si>
  <si>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</si>
  <si>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76121501-9996</t>
  </si>
  <si>
    <t>Recogida, destruccion, transformacion o eliminacion de basuras no quimicas/patologicas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</si>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</sst>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