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<sst xmlns="http://schemas.openxmlformats.org/spreadsheetml/2006/main" count="39" uniqueCount="28">
  <si>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Provision y Colocacion señalizacion y lomadas con ID: 315901</t>
  </si>
  <si>
    <t>Provision y Colocacion señalizacion y lomadas,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</si>
  <si>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</si>
  <si>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</si>
  <si>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</si>
  <si>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</si>
  <si>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</si>
  <si>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</si>
  <si>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</si>
  <si>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</si>
  <si>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</si>
  <si>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</si>
  <si>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55121727-9999</t>
  </si>
  <si>
    <t>Letreros de metal de señalizacion de desvio</t>
  </si>
  <si>
    <t>Unidad</t>
  </si>
  <si>
    <t>80</t>
  </si>
  <si>
    <t/>
  </si>
  <si>
    <t>Letreros de metal de señalizacion de reduzca la velocidad</t>
  </si>
  <si>
    <t>85</t>
  </si>
  <si>
    <t>46161509-9999</t>
  </si>
  <si>
    <t>lomada de caucho (reductor de velocidad)</t>
  </si>
  <si>
    <t>380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</si>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</sst>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2025-08-28T03:47:02Z</dcterms:created>
  <dc:creator>Apache POI</dc:creator>
</cp:coreProperties>
</file>