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<sst xmlns="http://schemas.openxmlformats.org/spreadsheetml/2006/main" count="45" uniqueCount="26">
  <si>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Construcciones y reparaciones en Inst. Educativas con ID: 315942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</si>
  <si>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</si>
  <si>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</si>
  <si>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</si>
  <si>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</si>
  <si>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</si>
  <si>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</si>
  <si>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</si>
  <si>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</si>
  <si>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72131601-001</t>
  </si>
  <si>
    <t>Construcciòn de baño Escuela No.5667 Celsa Sperati</t>
  </si>
  <si>
    <t>Unidad Medida Global</t>
  </si>
  <si>
    <t>No</t>
  </si>
  <si>
    <t>1</t>
  </si>
  <si>
    <t/>
  </si>
  <si>
    <t>Construcciòn de baño Escuela No.6165 San Miguel</t>
  </si>
  <si>
    <t>Construcciòn de baño Escuela No.1952 Manuel Ortiz Guerrero</t>
  </si>
  <si>
    <t>72102802-005</t>
  </si>
  <si>
    <t>Reparaciones en la Escuela No.2317 Carlos A. lopez</t>
  </si>
  <si>
    <t>Reparaciones de sanitario en la Escuela No.1778 Gral Bernardino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</si>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</sst>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17</v>
      </c>
      <c r="C7" t="s" s="5">
        <v>19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2025-10-02T06:16:06Z</dcterms:created>
  <dc:creator>Apache POI</dc:creator>
</cp:coreProperties>
</file>