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<sst xmlns="http://schemas.openxmlformats.org/spreadsheetml/2006/main" count="60" uniqueCount="35">
  <si>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en km 25 con ID: 315982</t>
  </si>
  <si>
    <t>Construccion de empedrado en km 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</si>
  <si>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</si>
  <si>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</si>
  <si>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</si>
  <si>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</si>
  <si>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</si>
  <si>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</si>
  <si>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</si>
  <si>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</si>
  <si>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</si>
  <si>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</si>
  <si>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</si>
  <si>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</si>
  <si>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Apertura de caja y perfilado del terreno</t>
  </si>
  <si>
    <t>Cordones de hormigón pre-fabricado</t>
  </si>
  <si>
    <t>Metro lineal</t>
  </si>
  <si>
    <t>400</t>
  </si>
  <si>
    <t>Refuerzo de cordones con tierra apisonada</t>
  </si>
  <si>
    <t>Metros cúbicos</t>
  </si>
  <si>
    <t>160</t>
  </si>
  <si>
    <t>Colchón de arena</t>
  </si>
  <si>
    <t>210</t>
  </si>
  <si>
    <t>Empedrado</t>
  </si>
  <si>
    <t>Apisonado con medios mecánicos</t>
  </si>
  <si>
    <t>Pintura a la cal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</si>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</sst>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2025-08-21T13:16:56Z</dcterms:created>
  <dc:creator>Apache POI</dc:creator>
</cp:coreProperties>
</file>