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<sst xmlns="http://schemas.openxmlformats.org/spreadsheetml/2006/main" count="60" uniqueCount="35">
  <si>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Construcción de empedrado en Cñia 8 con ID: 316009</t>
  </si>
  <si>
    <t>Construcción de empedrado en Cñia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</si>
  <si>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</si>
  <si>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</si>
  <si>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</si>
  <si>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</si>
  <si>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</si>
  <si>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</si>
  <si>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</si>
  <si>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</si>
  <si>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</si>
  <si>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</si>
  <si>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2.250</t>
  </si>
  <si>
    <t/>
  </si>
  <si>
    <t>Apertura de caja y perfilado del terreno</t>
  </si>
  <si>
    <t>Cordones de hormigón pre-fabricado</t>
  </si>
  <si>
    <t>Metro lineal</t>
  </si>
  <si>
    <t>900</t>
  </si>
  <si>
    <t>Refuerzo de cordones con tierra apisonada</t>
  </si>
  <si>
    <t>Metros cúbicos</t>
  </si>
  <si>
    <t>360</t>
  </si>
  <si>
    <t>Colchón de arena</t>
  </si>
  <si>
    <t>337,5</t>
  </si>
  <si>
    <t>Empedrado</t>
  </si>
  <si>
    <t>Apisonado con medios mecánicos</t>
  </si>
  <si>
    <t>Pintura a la cal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</si>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</sst>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2025-09-26T02:01:24Z</dcterms:created>
  <dc:creator>Apache POI</dc:creator>
</cp:coreProperties>
</file>