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<sst xmlns="http://schemas.openxmlformats.org/spreadsheetml/2006/main" count="30" uniqueCount="25">
  <si>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Reconstrucción y Enripiado de caminos con ID: 316131</t>
  </si>
  <si>
    <t>Reconstrucción y Enripiado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</si>
  <si>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</si>
  <si>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</si>
  <si>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</si>
  <si>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</si>
  <si>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</si>
  <si>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</si>
  <si>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</si>
  <si>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</si>
  <si>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Reconstrucción de vía: Ancho 7 metros. Incluye compactación, perfilado y enripiado.</t>
  </si>
  <si>
    <t>Metros</t>
  </si>
  <si>
    <t>7.500</t>
  </si>
  <si>
    <t/>
  </si>
  <si>
    <t>Movimiento de suelo. Relleno y compactación.</t>
  </si>
  <si>
    <t>Metros cúbicos</t>
  </si>
  <si>
    <t>4.500</t>
  </si>
  <si>
    <t>Badén para Desague Pluvial. Ambos lados.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</si>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</sst>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