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<sst xmlns="http://schemas.openxmlformats.org/spreadsheetml/2006/main" count="32" uniqueCount="25">
  <si>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ESTRUCTURA METÁLICA con ID: 316154</t>
  </si>
  <si>
    <t>ADQUISICIÓN DE ESTRUCTURA METÁLICA,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</si>
  <si>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</si>
  <si>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</si>
  <si>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</si>
  <si>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</si>
  <si>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</si>
  <si>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</si>
  <si>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</si>
  <si>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</si>
  <si>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</si>
  <si>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</si>
  <si>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39121303-9999</t>
  </si>
  <si>
    <t>Cajas o estructura metalica (5.00 X 4.00)</t>
  </si>
  <si>
    <t>Unidad</t>
  </si>
  <si>
    <t>15</t>
  </si>
  <si>
    <t/>
  </si>
  <si>
    <t>Cajas o estructura metalica (3.00 X 3,00)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</si>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</sst>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2025-09-09T19:58:01Z</dcterms:created>
  <dc:creator>Apache POI</dc:creator>
</cp:coreProperties>
</file>