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<sst xmlns="http://schemas.openxmlformats.org/spreadsheetml/2006/main" count="103" uniqueCount="38">
  <si>
    <t>Ítems del llamado Servicio de Adiestramiento Deportivos Varios. con ID: 316245</t>
  </si>
  <si>
    <t>LOTE NRO: 1</t>
  </si>
  <si>
    <t>CONGRESO NACIONAL DE DEPORTES,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</si>
  <si>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</si>
  <si>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</si>
  <si>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</si>
  <si>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</si>
  <si>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</si>
  <si>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</si>
  <si>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</si>
  <si>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</si>
  <si>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90151802-9985</t>
  </si>
  <si>
    <t>Neurociencia Aplicada al Deporte. (Ganar usando la cabeza).</t>
  </si>
  <si>
    <t>Unidad</t>
  </si>
  <si>
    <t>1</t>
  </si>
  <si>
    <t/>
  </si>
  <si>
    <t xml:space="preserve">Educaciòn Fìsica </t>
  </si>
  <si>
    <t>Proceso de Entrenamiento Aplicado a los jugadores de la Selecciòn Paraguaya Indigena en la Copa Americana de Pueblos Indigenas Chile 2015.</t>
  </si>
  <si>
    <t>Entrenamiento Deportivo basado en el fùtbol de primera divisiòn.</t>
  </si>
  <si>
    <t>Proceso de Entrenamiento de la Selección Paraguaya de Hándball Femenino, Medalla de Oro Sudamericano.</t>
  </si>
  <si>
    <t>Precio Total</t>
  </si>
  <si>
    <t>LOTE NRO: 2</t>
  </si>
  <si>
    <t>CURSOS DE CIENCIAS DEL DEPORTE. , Contrato Abierto: No , Abastecimiento simultáneo: No</t>
  </si>
  <si>
    <t>Tègnologia en el Deporte.</t>
  </si>
  <si>
    <t>Planificaciòn de programas de Ejercicios para personas de tercera edad; Estructuraciòn, desarrollo y control de las clases.</t>
  </si>
  <si>
    <t>Entrenamiento Deportivo como Base del Proceso de Entrenamiento Deportivo.</t>
  </si>
  <si>
    <t>Tendencias Actuales, Actividad Física, Nutrición y Sedentarismo. (2 profesionales)</t>
  </si>
  <si>
    <t>Introducción a la Investigación en Ciencias de la Educación Fisica y Deporte.</t>
  </si>
  <si>
    <t>Planificaciòn del Entrenamiento en Deportes de Tiempo y Marca, Trabajo en Bloque.</t>
  </si>
  <si>
    <t>Psicologia Deportiva.</t>
  </si>
  <si>
    <t>Entrenamiento de la Fuerza en Deportes Colectivos.</t>
  </si>
  <si>
    <t>Preparación Física en Deporte de Equipo.</t>
  </si>
  <si>
    <t>Cooching Deportivo.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</si>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</sst>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20</v>
      </c>
    </row>
    <row r="11">
      <c r="A11" s="3" t="s">
        <v>21</v>
      </c>
    </row>
    <row r="12">
      <c r="A12" s="7" t="s">
        <v>22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23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2.0</v>
      </c>
      <c r="B15" t="s" s="5">
        <v>11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3.0</v>
      </c>
      <c r="B16" t="s" s="5">
        <v>11</v>
      </c>
      <c r="C16" t="s" s="5">
        <v>25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4.0</v>
      </c>
      <c r="B17" t="s" s="5">
        <v>11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5.0</v>
      </c>
      <c r="B18" t="s" s="5">
        <v>11</v>
      </c>
      <c r="C18" t="s" s="5">
        <v>27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6.0</v>
      </c>
      <c r="B19" t="s" s="5">
        <v>11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7.0</v>
      </c>
      <c r="B20" t="s" s="5">
        <v>11</v>
      </c>
      <c r="C20" t="s" s="5">
        <v>29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8.0</v>
      </c>
      <c r="B21" t="s" s="5">
        <v>11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9.0</v>
      </c>
      <c r="B22" t="s" s="5">
        <v>11</v>
      </c>
      <c r="C22" t="s" s="5">
        <v>31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10.0</v>
      </c>
      <c r="B23" t="s" s="5">
        <v>11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20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2025-08-10T22:52:02Z</dcterms:created>
  <dc:creator>Apache POI</dc:creator>
</cp:coreProperties>
</file>