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<sst xmlns="http://schemas.openxmlformats.org/spreadsheetml/2006/main" count="63" uniqueCount="30">
  <si>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Adquisición de Electrobomba de desagote con ID: 316295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</si>
  <si>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</si>
  <si>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</si>
  <si>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</si>
  <si>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</si>
  <si>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</si>
  <si>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</si>
  <si>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</si>
  <si>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</si>
  <si>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</si>
  <si>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</si>
  <si>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</si>
  <si>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</si>
  <si>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  de desagote de 20l/s a 35mca, brida de descarga DN80</t>
  </si>
  <si>
    <t>Unidad</t>
  </si>
  <si>
    <t>UNIDAD</t>
  </si>
  <si>
    <t>No</t>
  </si>
  <si>
    <t>4</t>
  </si>
  <si>
    <t/>
  </si>
  <si>
    <t>Electrobomba de desagote de 20l/s  a 35mca, brida de descarga DN150</t>
  </si>
  <si>
    <t>Electrobomba de desagote de, 50 l/s a 20mca, brida de descarga DN150</t>
  </si>
  <si>
    <t>Electrobomba de desagote, 100l/s a 15mca, brida de descarga DN150</t>
  </si>
  <si>
    <t xml:space="preserve">Electrobomba de desagote 90 l/s a 60mca, brida de descarga DN150,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</si>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</sst>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2025-06-07T21:33:33Z</dcterms:created>
  <dc:creator>Apache POI</dc:creator>
</cp:coreProperties>
</file>