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<sst xmlns="http://schemas.openxmlformats.org/spreadsheetml/2006/main" count="116" uniqueCount="45">
  <si>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Adquisición de herramientas menores con ID: 316303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</si>
  <si>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</si>
  <si>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</si>
  <si>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</si>
  <si>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</si>
  <si>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</si>
  <si>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</si>
  <si>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</si>
  <si>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</si>
  <si>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</si>
  <si>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</si>
  <si>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</si>
  <si>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27112008-001</t>
  </si>
  <si>
    <t>Media Sombra 4,2x100 mts.</t>
  </si>
  <si>
    <t>Unidad</t>
  </si>
  <si>
    <t>13</t>
  </si>
  <si>
    <t/>
  </si>
  <si>
    <t>Carretillas de metal</t>
  </si>
  <si>
    <t>71</t>
  </si>
  <si>
    <t>27111508-001</t>
  </si>
  <si>
    <t>Serrucho para madera</t>
  </si>
  <si>
    <t>14</t>
  </si>
  <si>
    <t>Manguera para riego de 100mts.</t>
  </si>
  <si>
    <t>7</t>
  </si>
  <si>
    <t>21101802-004</t>
  </si>
  <si>
    <t xml:space="preserve">Pulverizador mochila x 20 litros </t>
  </si>
  <si>
    <t>57</t>
  </si>
  <si>
    <t xml:space="preserve">martillo de Uña </t>
  </si>
  <si>
    <t>21101604-001</t>
  </si>
  <si>
    <t xml:space="preserve">Sembradoras de semillas </t>
  </si>
  <si>
    <t xml:space="preserve">Palita para cantero </t>
  </si>
  <si>
    <t>35</t>
  </si>
  <si>
    <t xml:space="preserve">Regadera Plástica de 5 litros </t>
  </si>
  <si>
    <t>Lima Plana</t>
  </si>
  <si>
    <t>Rastrillo de metal para huerta</t>
  </si>
  <si>
    <t>78</t>
  </si>
  <si>
    <t>Pala de punta</t>
  </si>
  <si>
    <t>Machete corneta</t>
  </si>
  <si>
    <t>Azadas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</si>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</sst>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2025-05-24T21:22:53Z</dcterms:created>
  <dc:creator>Apache POI</dc:creator>
</cp:coreProperties>
</file>