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<sst xmlns="http://schemas.openxmlformats.org/spreadsheetml/2006/main" count="40" uniqueCount="30">
  <si>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Enripiado de Caminos Vecinales  con ID: 316605</t>
  </si>
  <si>
    <t>Construccion de Enripiado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</si>
  <si>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</si>
  <si>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</si>
  <si>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</si>
  <si>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</si>
  <si>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</si>
  <si>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</si>
  <si>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</si>
  <si>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</si>
  <si>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</si>
  <si>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Kilómetros</t>
  </si>
  <si>
    <t>3</t>
  </si>
  <si>
    <t/>
  </si>
  <si>
    <t>72131701-014</t>
  </si>
  <si>
    <t>marcacion y replanteo</t>
  </si>
  <si>
    <t>Unidad Medida Global</t>
  </si>
  <si>
    <t>Construccion de enripiado- H:7 cm Calle Chachi</t>
  </si>
  <si>
    <t>Metros cuadrados</t>
  </si>
  <si>
    <t>4.500</t>
  </si>
  <si>
    <t xml:space="preserve">Construccion de enripiado-h:7cm, calle 1ª de noviembre </t>
  </si>
  <si>
    <t>Unidad</t>
  </si>
  <si>
    <t>6.750</t>
  </si>
  <si>
    <t>Construccion de enripiado- h:7 cm calle 4 de mayo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</si>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</sst>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