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<sst xmlns="http://schemas.openxmlformats.org/spreadsheetml/2006/main" count="137" uniqueCount="45">
  <si>
    <t>Ítems del llamado Adquisición de Muebles y Enseres con ID: 316611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</si>
  <si>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</si>
  <si>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</si>
  <si>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</si>
  <si>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</si>
  <si>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</si>
  <si>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</si>
  <si>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</si>
  <si>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</si>
  <si>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</si>
  <si>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</si>
  <si>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</si>
  <si>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</si>
  <si>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</si>
  <si>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</si>
  <si>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</si>
  <si>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</si>
  <si>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56101703-005</t>
  </si>
  <si>
    <t>Escritorio mostrador</t>
  </si>
  <si>
    <t>56101504-001</t>
  </si>
  <si>
    <t>Silla tipo banco de espera</t>
  </si>
  <si>
    <t>4</t>
  </si>
  <si>
    <t>52131501-006</t>
  </si>
  <si>
    <t>Cortina vertical 1.20 al 2.49</t>
  </si>
  <si>
    <t>2</t>
  </si>
  <si>
    <t xml:space="preserve">Cortina vertical 1.21 al 2.50 </t>
  </si>
  <si>
    <t>Cortina vertical 1.35 al 1.70</t>
  </si>
  <si>
    <t>Cortina vertical 1.90 al 1.10</t>
  </si>
  <si>
    <t>Cortina vertical  1.59 al 3.20</t>
  </si>
  <si>
    <t>Cortina vertical 1.60 al 3.17</t>
  </si>
  <si>
    <t>Cortina vertical 1.59 al 2.38</t>
  </si>
  <si>
    <t>52131501-9999</t>
  </si>
  <si>
    <t>Cenefa 1.20 al 2.49</t>
  </si>
  <si>
    <t>Cenefa 1.59 al 3.20</t>
  </si>
  <si>
    <t>Cenefa 1.21 al 2.50</t>
  </si>
  <si>
    <t>Cenefa 1.60 al 3.17</t>
  </si>
  <si>
    <t>Cenefa 1.35 al 1.70</t>
  </si>
  <si>
    <t>Cenefa 1.90 al 1.10</t>
  </si>
  <si>
    <t>Cenefa 1.59 al 2.38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</si>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</sst>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28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39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2025-05-24T11:07:22Z</dcterms:created>
  <dc:creator>Apache POI</dc:creator>
</cp:coreProperties>
</file>