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<sst xmlns="http://schemas.openxmlformats.org/spreadsheetml/2006/main" count="53" uniqueCount="27">
  <si>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Mantenimiento y Reparaciones de Equipos Informaticos con ID: 316785</t>
  </si>
  <si>
    <t>Mantenimiento y Reparaciones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</si>
  <si>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</si>
  <si>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</si>
  <si>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</si>
  <si>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</si>
  <si>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</si>
  <si>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</si>
  <si>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</si>
  <si>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</si>
  <si>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</si>
  <si>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81111812-9997</t>
  </si>
  <si>
    <t>Mantenimiento / Reparacion de PC.Mantenimiento preventivo integral</t>
  </si>
  <si>
    <t>Unidad</t>
  </si>
  <si>
    <t>1</t>
  </si>
  <si>
    <t/>
  </si>
  <si>
    <t>Mantenimiento / Reparacion de PC.Cambio fuente power LCD 17</t>
  </si>
  <si>
    <t>Mantenimiento / Reparacion de PC.Cambio fuente power LCD 19</t>
  </si>
  <si>
    <t>Mantenimiento / Reparacion de PC.Cambio display17widescreen</t>
  </si>
  <si>
    <t>Mantenimiento / Reparacion de PC.Cambio display19widescreen</t>
  </si>
  <si>
    <t>Mantenimiento / Reparacion de PC.Cambio piezas de plástico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</si>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</sst>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2025-05-31T16:51:56Z</dcterms:created>
  <dc:creator>Apache POI</dc:creator>
</cp:coreProperties>
</file>