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<sst xmlns="http://schemas.openxmlformats.org/spreadsheetml/2006/main" count="32" uniqueCount="25">
  <si>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TOLDOS DESMONTABLES con ID: 317013</t>
  </si>
  <si>
    <t>ADQUISICIÓN DE TOLDOS DESMONTABLES,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</si>
  <si>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</si>
  <si>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</si>
  <si>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</si>
  <si>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</si>
  <si>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</si>
  <si>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</si>
  <si>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</si>
  <si>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</si>
  <si>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</si>
  <si>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</si>
  <si>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</si>
  <si>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 (TOLDO)</t>
  </si>
  <si>
    <t>Unidad</t>
  </si>
  <si>
    <t>2</t>
  </si>
  <si>
    <t/>
  </si>
  <si>
    <t>31231311-001</t>
  </si>
  <si>
    <t>ARCOS DE ESTRUCTURA DE HIERRO PARA TOLDO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</si>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</sst>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