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<sst xmlns="http://schemas.openxmlformats.org/spreadsheetml/2006/main" count="1110" uniqueCount="58">
  <si>
    <t>Ítems del llamado ADQUISICIÓN DE LIBROS-AD REFERÉNDUM con ID: 317091</t>
  </si>
  <si>
    <t>ADQUISICIÓN DE LIBROS-AD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</si>
  <si>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</si>
  <si>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</si>
  <si>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</si>
  <si>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</si>
  <si>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</si>
  <si>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</si>
  <si>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</si>
  <si>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</si>
  <si>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</si>
  <si>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</si>
  <si>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55101509-020</t>
  </si>
  <si>
    <t>Libro de matematicas</t>
  </si>
  <si>
    <t>Unidad</t>
  </si>
  <si>
    <t>6</t>
  </si>
  <si>
    <t/>
  </si>
  <si>
    <t>55101509-048</t>
  </si>
  <si>
    <t>Libro sobre Fisica</t>
  </si>
  <si>
    <t>55101526-006</t>
  </si>
  <si>
    <t>Diccionario español-ingles</t>
  </si>
  <si>
    <t>55101509-996</t>
  </si>
  <si>
    <t>Libros de Salud</t>
  </si>
  <si>
    <t>55101509-009</t>
  </si>
  <si>
    <t>Libro sobre administracion</t>
  </si>
  <si>
    <t>55101509-018</t>
  </si>
  <si>
    <t>Libro relacionado al liderazgo, intelectualidad y comportamiento</t>
  </si>
  <si>
    <t>55101509-044</t>
  </si>
  <si>
    <t>Libros sobre Metodologia de la Investigacion</t>
  </si>
  <si>
    <t>55101509-017</t>
  </si>
  <si>
    <t>Libro sobre Literatura</t>
  </si>
  <si>
    <t>55101509-063</t>
  </si>
  <si>
    <t>Libro sobre ciencia y tecnologia de los alimentos</t>
  </si>
  <si>
    <t>55101509-033</t>
  </si>
  <si>
    <t>Libros sobre ISO</t>
  </si>
  <si>
    <t>55101509-031</t>
  </si>
  <si>
    <t>Libros sobre organizacion de empresas</t>
  </si>
  <si>
    <t>3</t>
  </si>
  <si>
    <t>55101509-052</t>
  </si>
  <si>
    <t>Libros sobre Mecanica</t>
  </si>
  <si>
    <t>55101509-999</t>
  </si>
  <si>
    <t>Libros sobre Electricidad</t>
  </si>
  <si>
    <t>55101509-998</t>
  </si>
  <si>
    <t>Libros sobre Electronica</t>
  </si>
  <si>
    <t>Libro</t>
  </si>
  <si>
    <t>55101509-011</t>
  </si>
  <si>
    <t>Libro sobre Informatica</t>
  </si>
  <si>
    <t>55101509-062</t>
  </si>
  <si>
    <t>Libro sobre diseno</t>
  </si>
  <si>
    <t>1</t>
  </si>
  <si>
    <t>55101509-025</t>
  </si>
  <si>
    <t>Libro sobre ingenieria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</si>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</sst>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19</v>
      </c>
      <c r="C13" t="s" s="5">
        <v>20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21</v>
      </c>
      <c r="C17" t="s" s="5">
        <v>22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25</v>
      </c>
      <c r="C20" t="s" s="5">
        <v>26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27</v>
      </c>
      <c r="C21" t="s" s="5">
        <v>28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27</v>
      </c>
      <c r="C23" t="s" s="5">
        <v>28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29</v>
      </c>
      <c r="C24" t="s" s="5">
        <v>30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30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29</v>
      </c>
      <c r="C27" t="s" s="5">
        <v>30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29</v>
      </c>
      <c r="C29" t="s" s="5">
        <v>30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31</v>
      </c>
      <c r="C30" t="s" s="5">
        <v>32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31</v>
      </c>
      <c r="C31" t="s" s="5">
        <v>32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31</v>
      </c>
      <c r="C32" t="s" s="5">
        <v>32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31</v>
      </c>
      <c r="C33" t="s" s="5">
        <v>32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33</v>
      </c>
      <c r="C34" t="s" s="5">
        <v>34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31</v>
      </c>
      <c r="C35" t="s" s="5">
        <v>32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35</v>
      </c>
      <c r="C36" t="s" s="5">
        <v>36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35</v>
      </c>
      <c r="C37" t="s" s="5">
        <v>36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35</v>
      </c>
      <c r="C38" t="s" s="5">
        <v>36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35</v>
      </c>
      <c r="C39" t="s" s="5">
        <v>36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35</v>
      </c>
      <c r="C40" t="s" s="5">
        <v>36</v>
      </c>
      <c r="D40" t="s" s="5">
        <v>14</v>
      </c>
      <c r="E40" s="5"/>
      <c r="F40" t="s" s="5">
        <v>37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35</v>
      </c>
      <c r="C41" t="s" s="5">
        <v>36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38</v>
      </c>
      <c r="C42" t="s" s="5">
        <v>39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38</v>
      </c>
      <c r="C43" t="s" s="5">
        <v>39</v>
      </c>
      <c r="D43" t="s" s="5">
        <v>14</v>
      </c>
      <c r="E43" s="5"/>
      <c r="F43" t="s" s="5">
        <v>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38</v>
      </c>
      <c r="C44" t="s" s="5">
        <v>39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38</v>
      </c>
      <c r="C45" t="s" s="5">
        <v>39</v>
      </c>
      <c r="D45" t="s" s="5">
        <v>14</v>
      </c>
      <c r="E45" s="5"/>
      <c r="F45" t="s" s="5">
        <v>37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38</v>
      </c>
      <c r="C46" t="s" s="5">
        <v>39</v>
      </c>
      <c r="D46" t="s" s="5">
        <v>14</v>
      </c>
      <c r="E46" s="5"/>
      <c r="F46" t="s" s="5">
        <v>15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40</v>
      </c>
      <c r="C47" t="s" s="5">
        <v>41</v>
      </c>
      <c r="D47" t="s" s="5">
        <v>14</v>
      </c>
      <c r="E47" s="5"/>
      <c r="F47" t="s" s="5">
        <v>15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40</v>
      </c>
      <c r="C48" t="s" s="5">
        <v>41</v>
      </c>
      <c r="D48" t="s" s="5">
        <v>14</v>
      </c>
      <c r="E48" s="5"/>
      <c r="F48" t="s" s="5">
        <v>15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40</v>
      </c>
      <c r="C49" t="s" s="5">
        <v>41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40</v>
      </c>
      <c r="C50" t="s" s="5">
        <v>41</v>
      </c>
      <c r="D50" t="s" s="5">
        <v>14</v>
      </c>
      <c r="E50" s="5"/>
      <c r="F50" t="s" s="5">
        <v>15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40</v>
      </c>
      <c r="C51" t="s" s="5">
        <v>41</v>
      </c>
      <c r="D51" t="s" s="5">
        <v>14</v>
      </c>
      <c r="E51" s="5"/>
      <c r="F51" t="s" s="5">
        <v>15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40</v>
      </c>
      <c r="C52" t="s" s="5">
        <v>41</v>
      </c>
      <c r="D52" t="s" s="5">
        <v>14</v>
      </c>
      <c r="E52" s="5"/>
      <c r="F52" t="s" s="5">
        <v>37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40</v>
      </c>
      <c r="C53" t="s" s="5">
        <v>41</v>
      </c>
      <c r="D53" t="s" s="5">
        <v>14</v>
      </c>
      <c r="E53" s="5"/>
      <c r="F53" t="s" s="5">
        <v>37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40</v>
      </c>
      <c r="C54" t="s" s="5">
        <v>41</v>
      </c>
      <c r="D54" t="s" s="5">
        <v>14</v>
      </c>
      <c r="E54" s="5"/>
      <c r="F54" t="s" s="5">
        <v>15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40</v>
      </c>
      <c r="C55" t="s" s="5">
        <v>41</v>
      </c>
      <c r="D55" t="s" s="5">
        <v>14</v>
      </c>
      <c r="E55" s="5"/>
      <c r="F55" t="s" s="5">
        <v>37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40</v>
      </c>
      <c r="C56" t="s" s="5">
        <v>41</v>
      </c>
      <c r="D56" t="s" s="5">
        <v>14</v>
      </c>
      <c r="E56" s="5"/>
      <c r="F56" t="s" s="5">
        <v>15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40</v>
      </c>
      <c r="C57" t="s" s="5">
        <v>41</v>
      </c>
      <c r="D57" t="s" s="5">
        <v>14</v>
      </c>
      <c r="E57" s="5"/>
      <c r="F57" t="s" s="5">
        <v>15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40</v>
      </c>
      <c r="C58" t="s" s="5">
        <v>41</v>
      </c>
      <c r="D58" t="s" s="5">
        <v>14</v>
      </c>
      <c r="E58" s="5"/>
      <c r="F58" t="s" s="5">
        <v>37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42</v>
      </c>
      <c r="C59" t="s" s="5">
        <v>43</v>
      </c>
      <c r="D59" t="s" s="5">
        <v>14</v>
      </c>
      <c r="E59" s="5"/>
      <c r="F59" t="s" s="5">
        <v>15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42</v>
      </c>
      <c r="C60" t="s" s="5">
        <v>43</v>
      </c>
      <c r="D60" t="s" s="5">
        <v>14</v>
      </c>
      <c r="E60" s="5"/>
      <c r="F60" t="s" s="5">
        <v>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42</v>
      </c>
      <c r="C61" t="s" s="5">
        <v>43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38</v>
      </c>
      <c r="C62" t="s" s="5">
        <v>39</v>
      </c>
      <c r="D62" t="s" s="5">
        <v>14</v>
      </c>
      <c r="E62" s="5"/>
      <c r="F62" t="s" s="5">
        <v>15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38</v>
      </c>
      <c r="C63" t="s" s="5">
        <v>39</v>
      </c>
      <c r="D63" t="s" s="5">
        <v>14</v>
      </c>
      <c r="E63" s="5"/>
      <c r="F63" t="s" s="5">
        <v>15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38</v>
      </c>
      <c r="C64" t="s" s="5">
        <v>39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40</v>
      </c>
      <c r="C65" t="s" s="5">
        <v>44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40</v>
      </c>
      <c r="C66" t="s" s="5">
        <v>44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40</v>
      </c>
      <c r="C67" t="s" s="5">
        <v>44</v>
      </c>
      <c r="D67" t="s" s="5">
        <v>14</v>
      </c>
      <c r="E67" s="5"/>
      <c r="F67" t="s" s="5">
        <v>15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45</v>
      </c>
      <c r="C68" t="s" s="5">
        <v>46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45</v>
      </c>
      <c r="C69" t="s" s="5">
        <v>46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45</v>
      </c>
      <c r="C70" t="s" s="5">
        <v>46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47</v>
      </c>
      <c r="C71" t="s" s="5">
        <v>48</v>
      </c>
      <c r="D71" t="s" s="5">
        <v>14</v>
      </c>
      <c r="E71" s="5"/>
      <c r="F71" t="s" s="5">
        <v>49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47</v>
      </c>
      <c r="C72" t="s" s="5">
        <v>48</v>
      </c>
      <c r="D72" t="s" s="5">
        <v>14</v>
      </c>
      <c r="E72" s="5"/>
      <c r="F72" t="s" s="5">
        <v>49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47</v>
      </c>
      <c r="C73" t="s" s="5">
        <v>48</v>
      </c>
      <c r="D73" t="s" s="5">
        <v>14</v>
      </c>
      <c r="E73" s="5"/>
      <c r="F73" t="s" s="5">
        <v>49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47</v>
      </c>
      <c r="C74" t="s" s="5">
        <v>48</v>
      </c>
      <c r="D74" t="s" s="5">
        <v>14</v>
      </c>
      <c r="E74" s="5"/>
      <c r="F74" t="s" s="5">
        <v>49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47</v>
      </c>
      <c r="C75" t="s" s="5">
        <v>48</v>
      </c>
      <c r="D75" t="s" s="5">
        <v>14</v>
      </c>
      <c r="E75" s="5"/>
      <c r="F75" t="s" s="5">
        <v>49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47</v>
      </c>
      <c r="C76" t="s" s="5">
        <v>48</v>
      </c>
      <c r="D76" t="s" s="5">
        <v>14</v>
      </c>
      <c r="E76" s="5"/>
      <c r="F76" t="s" s="5">
        <v>49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47</v>
      </c>
      <c r="C77" t="s" s="5">
        <v>48</v>
      </c>
      <c r="D77" t="s" s="5">
        <v>14</v>
      </c>
      <c r="E77" s="5"/>
      <c r="F77" t="s" s="5">
        <v>49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47</v>
      </c>
      <c r="C78" t="s" s="5">
        <v>48</v>
      </c>
      <c r="D78" t="s" s="5">
        <v>14</v>
      </c>
      <c r="E78" s="5"/>
      <c r="F78" t="s" s="5">
        <v>49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47</v>
      </c>
      <c r="C79" t="s" s="5">
        <v>48</v>
      </c>
      <c r="D79" t="s" s="5">
        <v>14</v>
      </c>
      <c r="E79" s="5"/>
      <c r="F79" t="s" s="5">
        <v>49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47</v>
      </c>
      <c r="C80" t="s" s="5">
        <v>48</v>
      </c>
      <c r="D80" t="s" s="5">
        <v>14</v>
      </c>
      <c r="E80" s="5"/>
      <c r="F80" t="s" s="5">
        <v>49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47</v>
      </c>
      <c r="C81" t="s" s="5">
        <v>48</v>
      </c>
      <c r="D81" t="s" s="5">
        <v>14</v>
      </c>
      <c r="E81" s="5"/>
      <c r="F81" t="s" s="5">
        <v>49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47</v>
      </c>
      <c r="C82" t="s" s="5">
        <v>48</v>
      </c>
      <c r="D82" t="s" s="5">
        <v>14</v>
      </c>
      <c r="E82" s="5"/>
      <c r="F82" t="s" s="5">
        <v>49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47</v>
      </c>
      <c r="C83" t="s" s="5">
        <v>48</v>
      </c>
      <c r="D83" t="s" s="5">
        <v>14</v>
      </c>
      <c r="E83" s="5"/>
      <c r="F83" t="s" s="5">
        <v>49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47</v>
      </c>
      <c r="C84" t="s" s="5">
        <v>48</v>
      </c>
      <c r="D84" t="s" s="5">
        <v>14</v>
      </c>
      <c r="E84" s="5"/>
      <c r="F84" t="s" s="5">
        <v>49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47</v>
      </c>
      <c r="C85" t="s" s="5">
        <v>48</v>
      </c>
      <c r="D85" t="s" s="5">
        <v>14</v>
      </c>
      <c r="E85" s="5"/>
      <c r="F85" t="s" s="5">
        <v>49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47</v>
      </c>
      <c r="C86" t="s" s="5">
        <v>48</v>
      </c>
      <c r="D86" t="s" s="5">
        <v>14</v>
      </c>
      <c r="E86" s="5"/>
      <c r="F86" t="s" s="5">
        <v>49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47</v>
      </c>
      <c r="C87" t="s" s="5">
        <v>48</v>
      </c>
      <c r="D87" t="s" s="5">
        <v>14</v>
      </c>
      <c r="E87" s="5"/>
      <c r="F87" t="s" s="5">
        <v>49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47</v>
      </c>
      <c r="C88" t="s" s="5">
        <v>48</v>
      </c>
      <c r="D88" t="s" s="5">
        <v>14</v>
      </c>
      <c r="E88" s="5"/>
      <c r="F88" t="s" s="5">
        <v>49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47</v>
      </c>
      <c r="C89" t="s" s="5">
        <v>48</v>
      </c>
      <c r="D89" t="s" s="5">
        <v>14</v>
      </c>
      <c r="E89" s="5"/>
      <c r="F89" t="s" s="5">
        <v>49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47</v>
      </c>
      <c r="C90" t="s" s="5">
        <v>48</v>
      </c>
      <c r="D90" t="s" s="5">
        <v>14</v>
      </c>
      <c r="E90" s="5"/>
      <c r="F90" t="s" s="5">
        <v>49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47</v>
      </c>
      <c r="C91" t="s" s="5">
        <v>48</v>
      </c>
      <c r="D91" t="s" s="5">
        <v>14</v>
      </c>
      <c r="E91" s="5"/>
      <c r="F91" t="s" s="5">
        <v>49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47</v>
      </c>
      <c r="C92" t="s" s="5">
        <v>48</v>
      </c>
      <c r="D92" t="s" s="5">
        <v>14</v>
      </c>
      <c r="E92" s="5"/>
      <c r="F92" t="s" s="5">
        <v>49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47</v>
      </c>
      <c r="C93" t="s" s="5">
        <v>48</v>
      </c>
      <c r="D93" t="s" s="5">
        <v>14</v>
      </c>
      <c r="E93" s="5"/>
      <c r="F93" t="s" s="5">
        <v>49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47</v>
      </c>
      <c r="C94" t="s" s="5">
        <v>48</v>
      </c>
      <c r="D94" t="s" s="5">
        <v>14</v>
      </c>
      <c r="E94" s="5"/>
      <c r="F94" t="s" s="5">
        <v>49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47</v>
      </c>
      <c r="C95" t="s" s="5">
        <v>48</v>
      </c>
      <c r="D95" t="s" s="5">
        <v>14</v>
      </c>
      <c r="E95" s="5"/>
      <c r="F95" t="s" s="5">
        <v>49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47</v>
      </c>
      <c r="C96" t="s" s="5">
        <v>48</v>
      </c>
      <c r="D96" t="s" s="5">
        <v>14</v>
      </c>
      <c r="E96" s="5"/>
      <c r="F96" t="s" s="5">
        <v>49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47</v>
      </c>
      <c r="C97" t="s" s="5">
        <v>48</v>
      </c>
      <c r="D97" t="s" s="5">
        <v>14</v>
      </c>
      <c r="E97" s="5"/>
      <c r="F97" t="s" s="5">
        <v>49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47</v>
      </c>
      <c r="C98" t="s" s="5">
        <v>48</v>
      </c>
      <c r="D98" t="s" s="5">
        <v>14</v>
      </c>
      <c r="E98" s="5"/>
      <c r="F98" t="s" s="5">
        <v>49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47</v>
      </c>
      <c r="C99" t="s" s="5">
        <v>48</v>
      </c>
      <c r="D99" t="s" s="5">
        <v>14</v>
      </c>
      <c r="E99" s="5"/>
      <c r="F99" t="s" s="5">
        <v>49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47</v>
      </c>
      <c r="C100" t="s" s="5">
        <v>48</v>
      </c>
      <c r="D100" t="s" s="5">
        <v>14</v>
      </c>
      <c r="E100" s="5"/>
      <c r="F100" t="s" s="5">
        <v>49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38</v>
      </c>
      <c r="C101" t="s" s="5">
        <v>39</v>
      </c>
      <c r="D101" t="s" s="5">
        <v>14</v>
      </c>
      <c r="E101" s="5"/>
      <c r="F101" t="s" s="5">
        <v>49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38</v>
      </c>
      <c r="C102" t="s" s="5">
        <v>39</v>
      </c>
      <c r="D102" t="s" s="5">
        <v>14</v>
      </c>
      <c r="E102" s="5"/>
      <c r="F102" t="s" s="5">
        <v>49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42</v>
      </c>
      <c r="C103" t="s" s="5">
        <v>43</v>
      </c>
      <c r="D103" t="s" s="5">
        <v>14</v>
      </c>
      <c r="E103" s="5"/>
      <c r="F103" t="s" s="5">
        <v>49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50</v>
      </c>
      <c r="C104" t="s" s="5">
        <v>51</v>
      </c>
      <c r="D104" t="s" s="5">
        <v>14</v>
      </c>
      <c r="E104" s="5"/>
      <c r="F104" t="s" s="5">
        <v>49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42</v>
      </c>
      <c r="C105" t="s" s="5">
        <v>43</v>
      </c>
      <c r="D105" t="s" s="5">
        <v>14</v>
      </c>
      <c r="E105" s="5"/>
      <c r="F105" t="s" s="5">
        <v>49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42</v>
      </c>
      <c r="C106" t="s" s="5">
        <v>43</v>
      </c>
      <c r="D106" t="s" s="5">
        <v>14</v>
      </c>
      <c r="E106" s="5"/>
      <c r="F106" t="s" s="5">
        <v>49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47</v>
      </c>
      <c r="C107" t="s" s="5">
        <v>48</v>
      </c>
      <c r="D107" t="s" s="5">
        <v>14</v>
      </c>
      <c r="E107" s="5"/>
      <c r="F107" t="s" s="5">
        <v>49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45</v>
      </c>
      <c r="C108" t="s" s="5">
        <v>46</v>
      </c>
      <c r="D108" t="s" s="5">
        <v>14</v>
      </c>
      <c r="E108" s="5"/>
      <c r="F108" t="s" s="5">
        <v>49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12</v>
      </c>
      <c r="C109" t="s" s="5">
        <v>13</v>
      </c>
      <c r="D109" t="s" s="5">
        <v>14</v>
      </c>
      <c r="E109" s="5"/>
      <c r="F109" t="s" s="5">
        <v>49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40</v>
      </c>
      <c r="C110" t="s" s="5">
        <v>41</v>
      </c>
      <c r="D110" t="s" s="5">
        <v>14</v>
      </c>
      <c r="E110" s="5"/>
      <c r="F110" t="s" s="5">
        <v>49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40</v>
      </c>
      <c r="C111" t="s" s="5">
        <v>41</v>
      </c>
      <c r="D111" t="s" s="5">
        <v>14</v>
      </c>
      <c r="E111" s="5"/>
      <c r="F111" t="s" s="5">
        <v>49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17</v>
      </c>
      <c r="C112" t="s" s="5">
        <v>18</v>
      </c>
      <c r="D112" t="s" s="5">
        <v>14</v>
      </c>
      <c r="E112" s="5"/>
      <c r="F112" t="s" s="5">
        <v>49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12</v>
      </c>
      <c r="C113" t="s" s="5">
        <v>13</v>
      </c>
      <c r="D113" t="s" s="5">
        <v>14</v>
      </c>
      <c r="E113" s="5"/>
      <c r="F113" t="s" s="5">
        <v>49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47</v>
      </c>
      <c r="C114" t="s" s="5">
        <v>48</v>
      </c>
      <c r="D114" t="s" s="5">
        <v>14</v>
      </c>
      <c r="E114" s="5"/>
      <c r="F114" t="s" s="5">
        <v>49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42</v>
      </c>
      <c r="C115" t="s" s="5">
        <v>43</v>
      </c>
      <c r="D115" t="s" s="5">
        <v>14</v>
      </c>
      <c r="E115" s="5"/>
      <c r="F115" t="s" s="5">
        <v>49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17</v>
      </c>
      <c r="C116" t="s" s="5">
        <v>18</v>
      </c>
      <c r="D116" t="s" s="5">
        <v>14</v>
      </c>
      <c r="E116" s="5"/>
      <c r="F116" t="s" s="5">
        <v>49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12</v>
      </c>
      <c r="C117" t="s" s="5">
        <v>13</v>
      </c>
      <c r="D117" t="s" s="5">
        <v>14</v>
      </c>
      <c r="E117" s="5"/>
      <c r="F117" t="s" s="5">
        <v>49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50</v>
      </c>
      <c r="C118" t="s" s="5">
        <v>51</v>
      </c>
      <c r="D118" t="s" s="5">
        <v>14</v>
      </c>
      <c r="E118" s="5"/>
      <c r="F118" t="s" s="5">
        <v>49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45</v>
      </c>
      <c r="C119" t="s" s="5">
        <v>46</v>
      </c>
      <c r="D119" t="s" s="5">
        <v>14</v>
      </c>
      <c r="E119" s="5"/>
      <c r="F119" t="s" s="5">
        <v>49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42</v>
      </c>
      <c r="C120" t="s" s="5">
        <v>43</v>
      </c>
      <c r="D120" t="s" s="5">
        <v>14</v>
      </c>
      <c r="E120" s="5"/>
      <c r="F120" t="s" s="5">
        <v>49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42</v>
      </c>
      <c r="C121" t="s" s="5">
        <v>43</v>
      </c>
      <c r="D121" t="s" s="5">
        <v>14</v>
      </c>
      <c r="E121" s="5"/>
      <c r="F121" t="s" s="5">
        <v>49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40</v>
      </c>
      <c r="C122" t="s" s="5">
        <v>41</v>
      </c>
      <c r="D122" t="s" s="5">
        <v>14</v>
      </c>
      <c r="E122" s="5"/>
      <c r="F122" t="s" s="5">
        <v>49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45</v>
      </c>
      <c r="C123" t="s" s="5">
        <v>46</v>
      </c>
      <c r="D123" t="s" s="5">
        <v>14</v>
      </c>
      <c r="E123" s="5"/>
      <c r="F123" t="s" s="5">
        <v>49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50</v>
      </c>
      <c r="C124" t="s" s="5">
        <v>51</v>
      </c>
      <c r="D124" t="s" s="5">
        <v>14</v>
      </c>
      <c r="E124" s="5"/>
      <c r="F124" t="s" s="5">
        <v>49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50</v>
      </c>
      <c r="C125" t="s" s="5">
        <v>51</v>
      </c>
      <c r="D125" t="s" s="5">
        <v>14</v>
      </c>
      <c r="E125" s="5"/>
      <c r="F125" t="s" s="5">
        <v>49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47</v>
      </c>
      <c r="C126" t="s" s="5">
        <v>48</v>
      </c>
      <c r="D126" t="s" s="5">
        <v>14</v>
      </c>
      <c r="E126" s="5"/>
      <c r="F126" t="s" s="5">
        <v>49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50</v>
      </c>
      <c r="C127" t="s" s="5">
        <v>51</v>
      </c>
      <c r="D127" t="s" s="5">
        <v>14</v>
      </c>
      <c r="E127" s="5"/>
      <c r="F127" t="s" s="5">
        <v>49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45</v>
      </c>
      <c r="C128" t="s" s="5">
        <v>46</v>
      </c>
      <c r="D128" t="s" s="5">
        <v>14</v>
      </c>
      <c r="E128" s="5"/>
      <c r="F128" t="s" s="5">
        <v>49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45</v>
      </c>
      <c r="C129" t="s" s="5">
        <v>46</v>
      </c>
      <c r="D129" t="s" s="5">
        <v>14</v>
      </c>
      <c r="E129" s="5"/>
      <c r="F129" t="s" s="5">
        <v>49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45</v>
      </c>
      <c r="C130" t="s" s="5">
        <v>46</v>
      </c>
      <c r="D130" t="s" s="5">
        <v>14</v>
      </c>
      <c r="E130" s="5"/>
      <c r="F130" t="s" s="5">
        <v>49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45</v>
      </c>
      <c r="C131" t="s" s="5">
        <v>46</v>
      </c>
      <c r="D131" t="s" s="5">
        <v>14</v>
      </c>
      <c r="E131" s="5"/>
      <c r="F131" t="s" s="5">
        <v>49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45</v>
      </c>
      <c r="C132" t="s" s="5">
        <v>46</v>
      </c>
      <c r="D132" t="s" s="5">
        <v>14</v>
      </c>
      <c r="E132" s="5"/>
      <c r="F132" t="s" s="5">
        <v>49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45</v>
      </c>
      <c r="C133" t="s" s="5">
        <v>46</v>
      </c>
      <c r="D133" t="s" s="5">
        <v>14</v>
      </c>
      <c r="E133" s="5"/>
      <c r="F133" t="s" s="5">
        <v>49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45</v>
      </c>
      <c r="C134" t="s" s="5">
        <v>46</v>
      </c>
      <c r="D134" t="s" s="5">
        <v>14</v>
      </c>
      <c r="E134" s="5"/>
      <c r="F134" t="s" s="5">
        <v>49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45</v>
      </c>
      <c r="C135" t="s" s="5">
        <v>46</v>
      </c>
      <c r="D135" t="s" s="5">
        <v>14</v>
      </c>
      <c r="E135" s="5"/>
      <c r="F135" t="s" s="5">
        <v>49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45</v>
      </c>
      <c r="C136" t="s" s="5">
        <v>46</v>
      </c>
      <c r="D136" t="s" s="5">
        <v>14</v>
      </c>
      <c r="E136" s="5"/>
      <c r="F136" t="s" s="5">
        <v>49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45</v>
      </c>
      <c r="C137" t="s" s="5">
        <v>46</v>
      </c>
      <c r="D137" t="s" s="5">
        <v>14</v>
      </c>
      <c r="E137" s="5"/>
      <c r="F137" t="s" s="5">
        <v>49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45</v>
      </c>
      <c r="C138" t="s" s="5">
        <v>46</v>
      </c>
      <c r="D138" t="s" s="5">
        <v>14</v>
      </c>
      <c r="E138" s="5"/>
      <c r="F138" t="s" s="5">
        <v>49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47</v>
      </c>
      <c r="C139" t="s" s="5">
        <v>48</v>
      </c>
      <c r="D139" t="s" s="5">
        <v>14</v>
      </c>
      <c r="E139" s="5"/>
      <c r="F139" t="s" s="5">
        <v>49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47</v>
      </c>
      <c r="C140" t="s" s="5">
        <v>48</v>
      </c>
      <c r="D140" t="s" s="5">
        <v>14</v>
      </c>
      <c r="E140" s="5"/>
      <c r="F140" t="s" s="5">
        <v>49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45</v>
      </c>
      <c r="C141" t="s" s="5">
        <v>46</v>
      </c>
      <c r="D141" t="s" s="5">
        <v>14</v>
      </c>
      <c r="E141" s="5"/>
      <c r="F141" t="s" s="5">
        <v>49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45</v>
      </c>
      <c r="C142" t="s" s="5">
        <v>46</v>
      </c>
      <c r="D142" t="s" s="5">
        <v>14</v>
      </c>
      <c r="E142" s="5"/>
      <c r="F142" t="s" s="5">
        <v>49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45</v>
      </c>
      <c r="C143" t="s" s="5">
        <v>46</v>
      </c>
      <c r="D143" t="s" s="5">
        <v>14</v>
      </c>
      <c r="E143" s="5"/>
      <c r="F143" t="s" s="5">
        <v>49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45</v>
      </c>
      <c r="C144" t="s" s="5">
        <v>46</v>
      </c>
      <c r="D144" t="s" s="5">
        <v>14</v>
      </c>
      <c r="E144" s="5"/>
      <c r="F144" t="s" s="5">
        <v>49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45</v>
      </c>
      <c r="C145" t="s" s="5">
        <v>46</v>
      </c>
      <c r="D145" t="s" s="5">
        <v>14</v>
      </c>
      <c r="E145" s="5"/>
      <c r="F145" t="s" s="5">
        <v>49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45</v>
      </c>
      <c r="C146" t="s" s="5">
        <v>46</v>
      </c>
      <c r="D146" t="s" s="5">
        <v>14</v>
      </c>
      <c r="E146" s="5"/>
      <c r="F146" t="s" s="5">
        <v>49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45</v>
      </c>
      <c r="C147" t="s" s="5">
        <v>46</v>
      </c>
      <c r="D147" t="s" s="5">
        <v>14</v>
      </c>
      <c r="E147" s="5"/>
      <c r="F147" t="s" s="5">
        <v>49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35</v>
      </c>
      <c r="C148" t="s" s="5">
        <v>36</v>
      </c>
      <c r="D148" t="s" s="5">
        <v>14</v>
      </c>
      <c r="E148" s="5"/>
      <c r="F148" t="s" s="5">
        <v>49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35</v>
      </c>
      <c r="C149" t="s" s="5">
        <v>36</v>
      </c>
      <c r="D149" t="s" s="5">
        <v>14</v>
      </c>
      <c r="E149" s="5"/>
      <c r="F149" t="s" s="5">
        <v>49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45</v>
      </c>
      <c r="C150" t="s" s="5">
        <v>46</v>
      </c>
      <c r="D150" t="s" s="5">
        <v>14</v>
      </c>
      <c r="E150" s="5"/>
      <c r="F150" t="s" s="5">
        <v>49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45</v>
      </c>
      <c r="C151" t="s" s="5">
        <v>46</v>
      </c>
      <c r="D151" t="s" s="5">
        <v>14</v>
      </c>
      <c r="E151" s="5"/>
      <c r="F151" t="s" s="5">
        <v>49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45</v>
      </c>
      <c r="C152" t="s" s="5">
        <v>46</v>
      </c>
      <c r="D152" t="s" s="5">
        <v>14</v>
      </c>
      <c r="E152" s="5"/>
      <c r="F152" t="s" s="5">
        <v>49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45</v>
      </c>
      <c r="C153" t="s" s="5">
        <v>46</v>
      </c>
      <c r="D153" t="s" s="5">
        <v>14</v>
      </c>
      <c r="E153" s="5"/>
      <c r="F153" t="s" s="5">
        <v>49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45</v>
      </c>
      <c r="C154" t="s" s="5">
        <v>46</v>
      </c>
      <c r="D154" t="s" s="5">
        <v>14</v>
      </c>
      <c r="E154" s="5"/>
      <c r="F154" t="s" s="5">
        <v>49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45</v>
      </c>
      <c r="C155" t="s" s="5">
        <v>46</v>
      </c>
      <c r="D155" t="s" s="5">
        <v>14</v>
      </c>
      <c r="E155" s="5"/>
      <c r="F155" t="s" s="5">
        <v>49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45</v>
      </c>
      <c r="C156" t="s" s="5">
        <v>46</v>
      </c>
      <c r="D156" t="s" s="5">
        <v>14</v>
      </c>
      <c r="E156" s="5"/>
      <c r="F156" t="s" s="5">
        <v>49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45</v>
      </c>
      <c r="C157" t="s" s="5">
        <v>46</v>
      </c>
      <c r="D157" t="s" s="5">
        <v>14</v>
      </c>
      <c r="E157" s="5"/>
      <c r="F157" t="s" s="5">
        <v>49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45</v>
      </c>
      <c r="C158" t="s" s="5">
        <v>46</v>
      </c>
      <c r="D158" t="s" s="5">
        <v>14</v>
      </c>
      <c r="E158" s="5"/>
      <c r="F158" t="s" s="5">
        <v>49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45</v>
      </c>
      <c r="C159" t="s" s="5">
        <v>46</v>
      </c>
      <c r="D159" t="s" s="5">
        <v>14</v>
      </c>
      <c r="E159" s="5"/>
      <c r="F159" t="s" s="5">
        <v>49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I160" t="s">
        <v>52</v>
      </c>
    </row>
    <row r="166">
      <c r="B166" t="s" s="8">
        <v>53</v>
      </c>
      <c r="C166" s="8"/>
    </row>
    <row r="167">
      <c r="B167" t="s">
        <v>54</v>
      </c>
      <c r="C167" t="s">
        <v>55</v>
      </c>
    </row>
    <row r="168">
      <c r="B168" t="s">
        <v>56</v>
      </c>
      <c r="C16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2025-08-21T09:59:54Z</dcterms:created>
  <dc:creator>Apache POI</dc:creator>
</cp:coreProperties>
</file>