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<sst xmlns="http://schemas.openxmlformats.org/spreadsheetml/2006/main" count="74" uniqueCount="37">
  <si>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COMBUSTIBLES Y LUBRICANTES III con ID: 317213</t>
  </si>
  <si>
    <t>COMBUSTIBLES Y LUBRICANTES III,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</si>
  <si>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</si>
  <si>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</si>
  <si>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</si>
  <si>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</si>
  <si>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</si>
  <si>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</si>
  <si>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</si>
  <si>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</si>
  <si>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</si>
  <si>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</si>
  <si>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</si>
  <si>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</si>
  <si>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</si>
  <si>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BOCA DE EXPENDIO</t>
  </si>
  <si>
    <t>17.000</t>
  </si>
  <si>
    <t/>
  </si>
  <si>
    <t>15101503-004</t>
  </si>
  <si>
    <t>Nafta Ron 91</t>
  </si>
  <si>
    <t>12.000</t>
  </si>
  <si>
    <t>15121501-005</t>
  </si>
  <si>
    <t>Aceite para maquinarias pesadas(ACEITE Nro. 90)</t>
  </si>
  <si>
    <t>94</t>
  </si>
  <si>
    <t>15121501-006</t>
  </si>
  <si>
    <t>Aceite para maquina liviana(ACEITE Nro.40)</t>
  </si>
  <si>
    <t>110</t>
  </si>
  <si>
    <t>Aceite para maquina liviana(ACEITE DIRECCION)</t>
  </si>
  <si>
    <t>Aceite para maquina liviana(FLUIDO DE FRENO)</t>
  </si>
  <si>
    <t>15121902-001</t>
  </si>
  <si>
    <t>Grasas para mantenimiento de vehiculos y maquinarias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</si>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</sst>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27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28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2025-08-08T15:02:44Z</dcterms:created>
  <dc:creator>Apache POI</dc:creator>
</cp:coreProperties>
</file>