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<sst xmlns="http://schemas.openxmlformats.org/spreadsheetml/2006/main" count="114" uniqueCount="47">
  <si>
    <t>Ítems del llamado Adquisicion de uniformes para la Direcciòn de Transito. con ID: 317631</t>
  </si>
  <si>
    <t>Adquisicion de uniformes para la Direcciòn de Transito.,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</si>
  <si>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</si>
  <si>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</si>
  <si>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</si>
  <si>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</si>
  <si>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</si>
  <si>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</si>
  <si>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</si>
  <si>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</si>
  <si>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</si>
  <si>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</si>
  <si>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46181507-005</t>
  </si>
  <si>
    <t>Chaleco tactico</t>
  </si>
  <si>
    <t>Unidad</t>
  </si>
  <si>
    <t>UNIDAD</t>
  </si>
  <si>
    <t>20</t>
  </si>
  <si>
    <t/>
  </si>
  <si>
    <t>46181525-001</t>
  </si>
  <si>
    <t>Pilotin de lluvia</t>
  </si>
  <si>
    <t>53111501-002</t>
  </si>
  <si>
    <t xml:space="preserve">Bota de cuero </t>
  </si>
  <si>
    <t>Bota de cuero para motociclistas</t>
  </si>
  <si>
    <t>2</t>
  </si>
  <si>
    <t>46151506-003</t>
  </si>
  <si>
    <t>Cachiporra o Tonfa</t>
  </si>
  <si>
    <t>46182306-002</t>
  </si>
  <si>
    <t xml:space="preserve">Cinturon </t>
  </si>
  <si>
    <t>53102516-001</t>
  </si>
  <si>
    <t>Gorra</t>
  </si>
  <si>
    <t>46181704-9994</t>
  </si>
  <si>
    <t>Linterna luminica</t>
  </si>
  <si>
    <t>53112002-001</t>
  </si>
  <si>
    <t>Cordon con silbato</t>
  </si>
  <si>
    <t>46181604-004</t>
  </si>
  <si>
    <t>Bota de lluvia</t>
  </si>
  <si>
    <t>46181605-001</t>
  </si>
  <si>
    <t>Zapatos</t>
  </si>
  <si>
    <t>46181704-9998</t>
  </si>
  <si>
    <t>Radio de comunicacion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</si>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</sst>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2025-09-08T17:27:00Z</dcterms:created>
  <dc:creator>Apache POI</dc:creator>
</cp:coreProperties>
</file>