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<sst xmlns="http://schemas.openxmlformats.org/spreadsheetml/2006/main" count="138" uniqueCount="44">
  <si>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ADQUISICION DE TRAJES DE BUCEO  con ID: 317925</t>
  </si>
  <si>
    <t>ADQUISICION DE TRAJES DE BUCEO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</si>
  <si>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</si>
  <si>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</si>
  <si>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</si>
  <si>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</si>
  <si>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</si>
  <si>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</si>
  <si>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</si>
  <si>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</si>
  <si>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</si>
  <si>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</si>
  <si>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49141507-999</t>
  </si>
  <si>
    <t>Traje de neoprene</t>
  </si>
  <si>
    <t>Unidad</t>
  </si>
  <si>
    <t>UNIDAD</t>
  </si>
  <si>
    <t>3</t>
  </si>
  <si>
    <t/>
  </si>
  <si>
    <t>49141507-004</t>
  </si>
  <si>
    <t>Bota de neoprene</t>
  </si>
  <si>
    <t>Guantes de neoprene</t>
  </si>
  <si>
    <t>Aletas</t>
  </si>
  <si>
    <t>46181811-002</t>
  </si>
  <si>
    <t>Gafas</t>
  </si>
  <si>
    <t>Regulador</t>
  </si>
  <si>
    <t>Octopus</t>
  </si>
  <si>
    <t>12</t>
  </si>
  <si>
    <t>Consola con manometro</t>
  </si>
  <si>
    <t>49141507-001</t>
  </si>
  <si>
    <t>Chaleco compensador</t>
  </si>
  <si>
    <t>49141504-998</t>
  </si>
  <si>
    <t>Cuchillo para buceo</t>
  </si>
  <si>
    <t>49141504-001</t>
  </si>
  <si>
    <t>Cinturon para Lastre</t>
  </si>
  <si>
    <t>Lastre</t>
  </si>
  <si>
    <t>Correa de repuesto para las gafas</t>
  </si>
  <si>
    <t>Correa de repuesto para las aletas</t>
  </si>
  <si>
    <t>Boquilla de silicona de repuesto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</si>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</sst>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2025-08-10T22:51:07Z</dcterms:created>
  <dc:creator>Apache POI</dc:creator>
</cp:coreProperties>
</file>