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<sst xmlns="http://schemas.openxmlformats.org/spreadsheetml/2006/main" count="82" uniqueCount="34">
  <si>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Adquisición de Extintores con ID: 318076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</si>
  <si>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</si>
  <si>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</si>
  <si>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</si>
  <si>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</si>
  <si>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</si>
  <si>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</si>
  <si>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</si>
  <si>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</si>
  <si>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</si>
  <si>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</si>
  <si>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</si>
  <si>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</si>
  <si>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</si>
  <si>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</si>
  <si>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UNIDAD</t>
  </si>
  <si>
    <t>27</t>
  </si>
  <si>
    <t/>
  </si>
  <si>
    <t>3</t>
  </si>
  <si>
    <t>1</t>
  </si>
  <si>
    <t>46191601-011</t>
  </si>
  <si>
    <t>Baliza de extintor</t>
  </si>
  <si>
    <t>22</t>
  </si>
  <si>
    <t>46191601-9999</t>
  </si>
  <si>
    <t>Gabinete para extintor</t>
  </si>
  <si>
    <t>13</t>
  </si>
  <si>
    <t>46191601-012</t>
  </si>
  <si>
    <t>Soporte de extintor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</si>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</sst>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t="s" s="5">
        <v>15</v>
      </c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2025-10-07T21:54:26Z</dcterms:created>
  <dc:creator>Apache POI</dc:creator>
</cp:coreProperties>
</file>