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<sst xmlns="http://schemas.openxmlformats.org/spreadsheetml/2006/main" count="26" uniqueCount="24">
  <si>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ANILINA ROJA con ID: 318632</t>
  </si>
  <si>
    <t>ADQUISICION DE ANILINA ROJA,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</si>
  <si>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</si>
  <si>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</si>
  <si>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</si>
  <si>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</si>
  <si>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</si>
  <si>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</si>
  <si>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</si>
  <si>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</si>
  <si>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</si>
  <si>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</si>
  <si>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12171503-002</t>
  </si>
  <si>
    <t>ANILINA LIQUIDA ROJA DISUELTA EN XILENO, INSILUBLE EN AGUA</t>
  </si>
  <si>
    <t>Litros</t>
  </si>
  <si>
    <t>TAMBOR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</si>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</sst>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2025-10-18T13:26:10Z</dcterms:created>
  <dc:creator>Apache POI</dc:creator>
</cp:coreProperties>
</file>