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<sst xmlns="http://schemas.openxmlformats.org/spreadsheetml/2006/main" count="71" uniqueCount="39">
  <si>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Adquisicion de Piezas para Helices de Aeronave con ID: 318679</t>
  </si>
  <si>
    <t>Adquisicion de Piezas para Helices de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</si>
  <si>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</si>
  <si>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</si>
  <si>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</si>
  <si>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</si>
  <si>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</si>
  <si>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</si>
  <si>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</si>
  <si>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</si>
  <si>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</si>
  <si>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</si>
  <si>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25131703-968</t>
  </si>
  <si>
    <t>Juego de piezas para reparaciones ciclicas de aeronave</t>
  </si>
  <si>
    <t>Unidad</t>
  </si>
  <si>
    <t>UNIDAD</t>
  </si>
  <si>
    <t>1</t>
  </si>
  <si>
    <t/>
  </si>
  <si>
    <t>1.1</t>
  </si>
  <si>
    <t>DE ICER BOOT BLADE 660709275 / 4E2592-10</t>
  </si>
  <si>
    <t>7</t>
  </si>
  <si>
    <t>1.2</t>
  </si>
  <si>
    <t>STRAP TIE MS3367-1-9</t>
  </si>
  <si>
    <t>72</t>
  </si>
  <si>
    <t>1.3</t>
  </si>
  <si>
    <t>WASHER SP122D</t>
  </si>
  <si>
    <t>12</t>
  </si>
  <si>
    <t>1.4</t>
  </si>
  <si>
    <t>BOLT, CONNECTOR BRACKET 660708609</t>
  </si>
  <si>
    <t>13</t>
  </si>
  <si>
    <t>1.5</t>
  </si>
  <si>
    <t>BRACKET CONNECTOR 3E2072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</si>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</sst>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2025-08-02T22:41:39Z</dcterms:created>
  <dc:creator>Apache POI</dc:creator>
</cp:coreProperties>
</file>