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<sst xmlns="http://schemas.openxmlformats.org/spreadsheetml/2006/main" count="50" uniqueCount="31">
  <si>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LICENCIA PARA LA IMPLEMENTACION DE SHAREPOINT con ID: 318779</t>
  </si>
  <si>
    <t>ADQUISICION DE LICENCIA PARA LA IMPLEMENTACION DE SHAREPOINT,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</si>
  <si>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</si>
  <si>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</si>
  <si>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</si>
  <si>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</si>
  <si>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</si>
  <si>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</si>
  <si>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</si>
  <si>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</si>
  <si>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</si>
  <si>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</si>
  <si>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43233004-029</t>
  </si>
  <si>
    <t>Licencia para servidor SQLSvrSTD 2016 OLP nivel gobierno</t>
  </si>
  <si>
    <t>Unidad</t>
  </si>
  <si>
    <t>EVENTO</t>
  </si>
  <si>
    <t>2</t>
  </si>
  <si>
    <t/>
  </si>
  <si>
    <t>43233004-017</t>
  </si>
  <si>
    <t>Licencia de servidor WindowsServerST DCORE 2016 OLP Gov</t>
  </si>
  <si>
    <t>1</t>
  </si>
  <si>
    <t>43233004-998</t>
  </si>
  <si>
    <t>Licencia de servidor SharepointSvr 2016 OLP Nivel Gobierno</t>
  </si>
  <si>
    <t>Licencia de acceso OLP Enterpise por Usuario al Servidor de SharepointSrv 2016 Nivel Gobierno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</si>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</sst>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2025-08-14T06:21:13Z</dcterms:created>
  <dc:creator>Apache POI</dc:creator>
</cp:coreProperties>
</file>