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<sst xmlns="http://schemas.openxmlformats.org/spreadsheetml/2006/main" count="25" uniqueCount="22">
  <si>
    <t>Ítems del llamado REPARACION DE AULA Y SANITARIO DE PRESCOLAR EN LA ESCUELA BASICA Nº 3800 MCAL. JOSE FELIX ESTIGARRIBIA-PLURI ANUAL con ID: 318920</t>
  </si>
  <si>
    <t>REPARACION DE AULA Y SANITARIO DE PRESCOLAR EN LA ESCUELA BASICA Nº 3800 MCAL. JOSE FELIX ESTIGARRIBIA-PLURI ANUAL,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</si>
  <si>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</si>
  <si>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</si>
  <si>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</si>
  <si>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</si>
  <si>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</si>
  <si>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</si>
  <si>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</si>
  <si>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72102802-003</t>
  </si>
  <si>
    <t>Restauracion de aulas</t>
  </si>
  <si>
    <t>Unidad Medida Global</t>
  </si>
  <si>
    <t>1</t>
  </si>
  <si>
    <t/>
  </si>
  <si>
    <t>72102802-005</t>
  </si>
  <si>
    <t>Reparacion / Mantenimiento de baño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</si>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</sst>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ht="15">
      <c r="F6" t="s">
        <v>16</v>
      </c>
    </row>
    <row r="12" spans="2:3" ht="15">
      <c r="B12" s="9" t="s">
        <v>17</v>
      </c>
      <c r="C12" s="9"/>
    </row>
    <row r="13" spans="2:3" ht="15">
      <c r="B13" t="s">
        <v>18</v>
      </c>
      <c r="C13" t="s">
        <v>19</v>
      </c>
    </row>
    <row r="14" spans="2:3" ht="15">
      <c r="B14" t="s">
        <v>20</v>
      </c>
      <c r="C14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2024-05-25T21:13:15Z</dcterms:created>
  <cp:category/>
  <cp:version/>
  <cp:contentType/>
  <cp:contentStatus/>
</cp:coreProperties>
</file>