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<sst xmlns="http://schemas.openxmlformats.org/spreadsheetml/2006/main" count="70" uniqueCount="31">
  <si>
    <t>Ítems del llamado "REPARACIÓN DE TRACTORES" con ID: 318939</t>
  </si>
  <si>
    <t>"REPARACIÓN DE TRACTORES",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</si>
  <si>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</si>
  <si>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</si>
  <si>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</si>
  <si>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</si>
  <si>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</si>
  <si>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</si>
  <si>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</si>
  <si>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</si>
  <si>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</si>
  <si>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Servicio de mantenimiento y reparacion de Motor, PISTON Y ARO</t>
  </si>
  <si>
    <t>Unidad</t>
  </si>
  <si>
    <t>UNIDAD</t>
  </si>
  <si>
    <t>5</t>
  </si>
  <si>
    <t/>
  </si>
  <si>
    <t>Servicio de mantenimiento y reparacion de Motor JUEGO DE CASQUILLO DE BANCADA</t>
  </si>
  <si>
    <t>Servicio de mantenimiento y reparacion de Motor JUEGO DE CASQUILLO DE BIELA</t>
  </si>
  <si>
    <t>Servicio de mantenimiento y reparacion de Motor JUEGO DE CASQUILLO LATERAL</t>
  </si>
  <si>
    <t>Servicio de mantenimiento y reparacion de Motor JUEGO DE BUJES DE BIELA</t>
  </si>
  <si>
    <t>78180101-005</t>
  </si>
  <si>
    <t>Serv. de repar. y mant. de sistema de embrague DISCO DE EMBRAGUE</t>
  </si>
  <si>
    <t>Serv. de repar. y mant. de sistema de embrague RESORTE</t>
  </si>
  <si>
    <t>Serv. de repar. y mant. de sistema de embrague RULEMAN DE EMPUJE</t>
  </si>
  <si>
    <t>Serv. de repar. y mant. de sistema de embrague REPARACION COMPLETA DE EMBRAGUE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</si>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</sst>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20</v>
      </c>
      <c r="C9" t="s" s="5">
        <v>21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20</v>
      </c>
      <c r="C10" t="s" s="5">
        <v>22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20</v>
      </c>
      <c r="C11" t="s" s="5">
        <v>23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20</v>
      </c>
      <c r="C12" t="s" s="5">
        <v>24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G13" t="s">
        <v>25</v>
      </c>
    </row>
    <row r="19">
      <c r="B19" t="s" s="8">
        <v>26</v>
      </c>
      <c r="C19" s="8"/>
    </row>
    <row r="20">
      <c r="B20" t="s">
        <v>27</v>
      </c>
      <c r="C20" t="s">
        <v>28</v>
      </c>
    </row>
    <row r="21">
      <c r="B21" t="s">
        <v>29</v>
      </c>
      <c r="C21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2025-08-11T11:19:18Z</dcterms:created>
  <dc:creator>Apache POI</dc:creator>
</cp:coreProperties>
</file>